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5A8F55A5-C1FC-4ACC-AA74-6A7BAFCDB41E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dSOC" sheetId="4" r:id="rId1"/>
    <sheet name="CO2" sheetId="3" r:id="rId2"/>
    <sheet name="N2O" sheetId="2" r:id="rId3"/>
    <sheet name="CH4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<sst xmlns="http://schemas.openxmlformats.org/spreadsheetml/2006/main" count="95" uniqueCount="29">
  <si>
    <t>Daily C pools (kg C/ha) and fluxes (kg C/ha/day) at site RW2401 in year 1-3</t>
  </si>
  <si>
    <t>Daily C pools (kg C/ha) and fluxes (kg C/ha/day) at site RW2401 in year 1-3</t>
    <phoneticPr fontId="1" type="noConversion"/>
  </si>
  <si>
    <t>Day</t>
  </si>
  <si>
    <t>CH4-flux</t>
  </si>
  <si>
    <t>Soil-heterotrophic-respiration</t>
  </si>
  <si>
    <t>dSOC</t>
  </si>
  <si>
    <t>Daily N pools and fluxes at site RW2401 in year 1-3</t>
    <phoneticPr fontId="1" type="noConversion"/>
  </si>
  <si>
    <t>N2O-flux</t>
  </si>
  <si>
    <t>RW240</t>
    <phoneticPr fontId="1" type="noConversion"/>
  </si>
  <si>
    <t>RW180</t>
    <phoneticPr fontId="1" type="noConversion"/>
  </si>
  <si>
    <t>RW120</t>
    <phoneticPr fontId="1" type="noConversion"/>
  </si>
  <si>
    <t>RW0</t>
    <phoneticPr fontId="1" type="noConversion"/>
  </si>
  <si>
    <t>RW300</t>
    <phoneticPr fontId="1" type="noConversion"/>
  </si>
  <si>
    <t>RB240</t>
  </si>
  <si>
    <t>RB240</t>
    <phoneticPr fontId="1" type="noConversion"/>
  </si>
  <si>
    <t>RB180</t>
  </si>
  <si>
    <t>RB180</t>
    <phoneticPr fontId="1" type="noConversion"/>
  </si>
  <si>
    <t>RB120</t>
  </si>
  <si>
    <t>RB120</t>
    <phoneticPr fontId="1" type="noConversion"/>
  </si>
  <si>
    <t>RB0</t>
  </si>
  <si>
    <t>RB0</t>
    <phoneticPr fontId="1" type="noConversion"/>
  </si>
  <si>
    <t>RF240</t>
  </si>
  <si>
    <t>RF240</t>
    <phoneticPr fontId="1" type="noConversion"/>
  </si>
  <si>
    <t>RF180</t>
  </si>
  <si>
    <t>RF180</t>
    <phoneticPr fontId="1" type="noConversion"/>
  </si>
  <si>
    <t>RF120</t>
  </si>
  <si>
    <t>RF120</t>
    <phoneticPr fontId="1" type="noConversion"/>
  </si>
  <si>
    <t>RF0</t>
  </si>
  <si>
    <t>RF0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</si>
</sst>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N2O!$C$153:$C$893</c:f>
              <c:numCache>
                <c:formatCode>General</c:formatCode>
                <c:ptCount val="741"/>
                <c:pt idx="0">
                  <c:v>3.1300000000000002E-4</c:v>
                </c:pt>
                <c:pt idx="1">
                  <c:v>3.6699999999999998E-4</c:v>
                </c:pt>
                <c:pt idx="2">
                  <c:v>2.1699999999999999E-4</c:v>
                </c:pt>
                <c:pt idx="3">
                  <c:v>8.0000000000000007E-5</c:v>
                </c:pt>
                <c:pt idx="4">
                  <c:v>2.9E-5</c:v>
                </c:pt>
                <c:pt idx="5">
                  <c:v>1.5999999999999999E-5</c:v>
                </c:pt>
                <c:pt idx="6">
                  <c:v>1.7E-5</c:v>
                </c:pt>
                <c:pt idx="7">
                  <c:v>1.5999999999999999E-5</c:v>
                </c:pt>
                <c:pt idx="8">
                  <c:v>1.235E-3</c:v>
                </c:pt>
                <c:pt idx="9">
                  <c:v>5.1999999999999995E-4</c:v>
                </c:pt>
                <c:pt idx="10">
                  <c:v>2.0699999999999999E-4</c:v>
                </c:pt>
                <c:pt idx="11">
                  <c:v>2.5700000000000001E-4</c:v>
                </c:pt>
                <c:pt idx="12">
                  <c:v>1.9100000000000001E-4</c:v>
                </c:pt>
                <c:pt idx="13">
                  <c:v>1.224E-3</c:v>
                </c:pt>
                <c:pt idx="14">
                  <c:v>6.5799999999999995E-4</c:v>
                </c:pt>
                <c:pt idx="15">
                  <c:v>5.1500000000000005E-4</c:v>
                </c:pt>
                <c:pt idx="16">
                  <c:v>1.9999999999999999E-6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9.6000000000000002E-5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3.8999999999999999E-5</c:v>
                </c:pt>
                <c:pt idx="49">
                  <c:v>1.2999999999999999E-5</c:v>
                </c:pt>
                <c:pt idx="50">
                  <c:v>1.1E-5</c:v>
                </c:pt>
                <c:pt idx="51">
                  <c:v>6.9999999999999999E-6</c:v>
                </c:pt>
                <c:pt idx="52">
                  <c:v>6.1817999999999998E-2</c:v>
                </c:pt>
                <c:pt idx="53">
                  <c:v>3.7220999999999997E-2</c:v>
                </c:pt>
                <c:pt idx="54">
                  <c:v>1.8817E-2</c:v>
                </c:pt>
                <c:pt idx="55">
                  <c:v>3.3799999999999998E-4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1.4E-5</c:v>
                </c:pt>
                <c:pt idx="88">
                  <c:v>3.6999999999999998E-5</c:v>
                </c:pt>
                <c:pt idx="89">
                  <c:v>3.0000000000000001E-6</c:v>
                </c:pt>
                <c:pt idx="90">
                  <c:v>1.9999999999999999E-6</c:v>
                </c:pt>
                <c:pt idx="91">
                  <c:v>9.9999999999999995E-7</c:v>
                </c:pt>
                <c:pt idx="92">
                  <c:v>9.9999999999999995E-7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1.5E-5</c:v>
                </c:pt>
                <c:pt idx="100">
                  <c:v>7.9999999999999996E-6</c:v>
                </c:pt>
                <c:pt idx="101">
                  <c:v>3.9999999999999998E-6</c:v>
                </c:pt>
                <c:pt idx="102">
                  <c:v>1.9999999999999999E-6</c:v>
                </c:pt>
                <c:pt idx="103">
                  <c:v>9.9999999999999995E-7</c:v>
                </c:pt>
                <c:pt idx="104">
                  <c:v>0</c:v>
                </c:pt>
                <c:pt idx="105">
                  <c:v>0</c:v>
                </c:pt>
                <c:pt idx="106">
                  <c:v>2.5999999999999998E-5</c:v>
                </c:pt>
                <c:pt idx="107">
                  <c:v>1.5E-5</c:v>
                </c:pt>
                <c:pt idx="108">
                  <c:v>6.0000000000000002E-6</c:v>
                </c:pt>
                <c:pt idx="109">
                  <c:v>3.0000000000000001E-6</c:v>
                </c:pt>
                <c:pt idx="110">
                  <c:v>9.9999999999999995E-7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3.1000000000000001E-5</c:v>
                </c:pt>
                <c:pt idx="119">
                  <c:v>2.9E-5</c:v>
                </c:pt>
                <c:pt idx="120">
                  <c:v>1.5999999999999999E-5</c:v>
                </c:pt>
                <c:pt idx="121">
                  <c:v>1.2999999999999999E-5</c:v>
                </c:pt>
                <c:pt idx="122">
                  <c:v>2.4000000000000001E-5</c:v>
                </c:pt>
                <c:pt idx="123">
                  <c:v>2.6999999999999999E-5</c:v>
                </c:pt>
                <c:pt idx="124">
                  <c:v>1.7E-5</c:v>
                </c:pt>
                <c:pt idx="125">
                  <c:v>1.1E-5</c:v>
                </c:pt>
                <c:pt idx="126">
                  <c:v>2.04E-4</c:v>
                </c:pt>
                <c:pt idx="127">
                  <c:v>9.5000000000000005E-5</c:v>
                </c:pt>
                <c:pt idx="128">
                  <c:v>4.6999999999999997E-5</c:v>
                </c:pt>
                <c:pt idx="129">
                  <c:v>2.5999999999999998E-5</c:v>
                </c:pt>
                <c:pt idx="130">
                  <c:v>1.2E-5</c:v>
                </c:pt>
                <c:pt idx="131">
                  <c:v>7.9999999999999996E-6</c:v>
                </c:pt>
                <c:pt idx="132">
                  <c:v>7.9999999999999996E-6</c:v>
                </c:pt>
                <c:pt idx="133">
                  <c:v>7.9999999999999996E-6</c:v>
                </c:pt>
                <c:pt idx="134">
                  <c:v>6.0000000000000002E-6</c:v>
                </c:pt>
                <c:pt idx="135">
                  <c:v>1.8E-5</c:v>
                </c:pt>
                <c:pt idx="136">
                  <c:v>4.5000000000000003E-5</c:v>
                </c:pt>
                <c:pt idx="137">
                  <c:v>3.6999999999999998E-5</c:v>
                </c:pt>
                <c:pt idx="138">
                  <c:v>4.3999999999999999E-5</c:v>
                </c:pt>
                <c:pt idx="139">
                  <c:v>7.1000000000000005E-5</c:v>
                </c:pt>
                <c:pt idx="140">
                  <c:v>4.6999999999999997E-5</c:v>
                </c:pt>
                <c:pt idx="141">
                  <c:v>1.5999999999999999E-5</c:v>
                </c:pt>
                <c:pt idx="142">
                  <c:v>4.6E-5</c:v>
                </c:pt>
                <c:pt idx="143">
                  <c:v>4.1E-5</c:v>
                </c:pt>
                <c:pt idx="144">
                  <c:v>1.1E-4</c:v>
                </c:pt>
                <c:pt idx="145">
                  <c:v>1.01E-4</c:v>
                </c:pt>
                <c:pt idx="146">
                  <c:v>1.2899999999999999E-4</c:v>
                </c:pt>
                <c:pt idx="147">
                  <c:v>2.1699999999999999E-4</c:v>
                </c:pt>
                <c:pt idx="148">
                  <c:v>2.3800000000000001E-4</c:v>
                </c:pt>
                <c:pt idx="149">
                  <c:v>2.9999999999999997E-4</c:v>
                </c:pt>
                <c:pt idx="150">
                  <c:v>3.2299999999999999E-4</c:v>
                </c:pt>
                <c:pt idx="151">
                  <c:v>3.2400000000000001E-4</c:v>
                </c:pt>
                <c:pt idx="152">
                  <c:v>1.8200000000000001E-4</c:v>
                </c:pt>
                <c:pt idx="153">
                  <c:v>1.8100000000000001E-4</c:v>
                </c:pt>
                <c:pt idx="154">
                  <c:v>1.3300000000000001E-4</c:v>
                </c:pt>
                <c:pt idx="155">
                  <c:v>4.1E-5</c:v>
                </c:pt>
                <c:pt idx="156">
                  <c:v>1.4799999999999999E-4</c:v>
                </c:pt>
                <c:pt idx="157">
                  <c:v>1.26E-4</c:v>
                </c:pt>
                <c:pt idx="158">
                  <c:v>4.1E-5</c:v>
                </c:pt>
                <c:pt idx="159">
                  <c:v>1.45E-4</c:v>
                </c:pt>
                <c:pt idx="160">
                  <c:v>2.6600000000000001E-4</c:v>
                </c:pt>
                <c:pt idx="161">
                  <c:v>1.6699999999999999E-4</c:v>
                </c:pt>
                <c:pt idx="162">
                  <c:v>5.1999999999999997E-5</c:v>
                </c:pt>
                <c:pt idx="163">
                  <c:v>1.2345E-2</c:v>
                </c:pt>
                <c:pt idx="164">
                  <c:v>5.0939999999999996E-3</c:v>
                </c:pt>
                <c:pt idx="165">
                  <c:v>2.3370000000000001E-3</c:v>
                </c:pt>
                <c:pt idx="166">
                  <c:v>9.4899999999999997E-4</c:v>
                </c:pt>
                <c:pt idx="167">
                  <c:v>6.1300000000000005E-4</c:v>
                </c:pt>
                <c:pt idx="168">
                  <c:v>3.5300000000000002E-4</c:v>
                </c:pt>
                <c:pt idx="169">
                  <c:v>4.5600000000000003E-4</c:v>
                </c:pt>
                <c:pt idx="170">
                  <c:v>4.1800000000000002E-4</c:v>
                </c:pt>
                <c:pt idx="171">
                  <c:v>9.1000000000000004E-3</c:v>
                </c:pt>
                <c:pt idx="172">
                  <c:v>4.2500000000000003E-3</c:v>
                </c:pt>
                <c:pt idx="173">
                  <c:v>1.6819999999999999E-3</c:v>
                </c:pt>
                <c:pt idx="174">
                  <c:v>7.2499999999999995E-4</c:v>
                </c:pt>
                <c:pt idx="175">
                  <c:v>3.19E-4</c:v>
                </c:pt>
                <c:pt idx="176">
                  <c:v>1.7699999999999999E-4</c:v>
                </c:pt>
                <c:pt idx="177">
                  <c:v>1.35E-4</c:v>
                </c:pt>
                <c:pt idx="178">
                  <c:v>1.17E-4</c:v>
                </c:pt>
                <c:pt idx="179">
                  <c:v>1E-4</c:v>
                </c:pt>
                <c:pt idx="180">
                  <c:v>8.2999999999999998E-5</c:v>
                </c:pt>
                <c:pt idx="181">
                  <c:v>7.3999999999999996E-5</c:v>
                </c:pt>
                <c:pt idx="182">
                  <c:v>4.6E-5</c:v>
                </c:pt>
                <c:pt idx="183">
                  <c:v>4.1999999999999998E-5</c:v>
                </c:pt>
                <c:pt idx="184">
                  <c:v>5.5000000000000002E-5</c:v>
                </c:pt>
                <c:pt idx="185">
                  <c:v>6.3E-5</c:v>
                </c:pt>
                <c:pt idx="186">
                  <c:v>7.6000000000000004E-5</c:v>
                </c:pt>
                <c:pt idx="187">
                  <c:v>1.1900000000000001E-4</c:v>
                </c:pt>
                <c:pt idx="188">
                  <c:v>1.6200000000000001E-4</c:v>
                </c:pt>
                <c:pt idx="189">
                  <c:v>1.66E-4</c:v>
                </c:pt>
                <c:pt idx="190">
                  <c:v>1.47E-4</c:v>
                </c:pt>
                <c:pt idx="191">
                  <c:v>1.22E-4</c:v>
                </c:pt>
                <c:pt idx="192">
                  <c:v>1.08E-4</c:v>
                </c:pt>
                <c:pt idx="193">
                  <c:v>1.07E-4</c:v>
                </c:pt>
                <c:pt idx="194">
                  <c:v>1.0399999999999999E-4</c:v>
                </c:pt>
                <c:pt idx="195">
                  <c:v>9.5000000000000005E-5</c:v>
                </c:pt>
                <c:pt idx="196">
                  <c:v>8.6000000000000003E-5</c:v>
                </c:pt>
                <c:pt idx="197">
                  <c:v>8.0000000000000007E-5</c:v>
                </c:pt>
                <c:pt idx="198">
                  <c:v>7.8999999999999996E-5</c:v>
                </c:pt>
                <c:pt idx="199">
                  <c:v>7.4999999999999993E-5</c:v>
                </c:pt>
                <c:pt idx="200">
                  <c:v>6.7999999999999999E-5</c:v>
                </c:pt>
                <c:pt idx="201">
                  <c:v>4.0000000000000003E-5</c:v>
                </c:pt>
                <c:pt idx="202">
                  <c:v>5.5000000000000002E-5</c:v>
                </c:pt>
                <c:pt idx="203">
                  <c:v>3.8000000000000002E-5</c:v>
                </c:pt>
                <c:pt idx="204">
                  <c:v>4.0000000000000003E-5</c:v>
                </c:pt>
                <c:pt idx="205">
                  <c:v>4.1E-5</c:v>
                </c:pt>
                <c:pt idx="206">
                  <c:v>2.5999999999999998E-5</c:v>
                </c:pt>
                <c:pt idx="207">
                  <c:v>3.7880000000000001E-3</c:v>
                </c:pt>
                <c:pt idx="208">
                  <c:v>9.2999999999999992E-3</c:v>
                </c:pt>
                <c:pt idx="209">
                  <c:v>4.4619999999999998E-3</c:v>
                </c:pt>
                <c:pt idx="210">
                  <c:v>1.895E-3</c:v>
                </c:pt>
                <c:pt idx="211">
                  <c:v>8.34E-4</c:v>
                </c:pt>
                <c:pt idx="212">
                  <c:v>3.8400000000000001E-4</c:v>
                </c:pt>
                <c:pt idx="213">
                  <c:v>1.83E-4</c:v>
                </c:pt>
                <c:pt idx="214">
                  <c:v>9.7E-5</c:v>
                </c:pt>
                <c:pt idx="215">
                  <c:v>4.8999999999999998E-5</c:v>
                </c:pt>
                <c:pt idx="216">
                  <c:v>3.1000000000000001E-5</c:v>
                </c:pt>
                <c:pt idx="217">
                  <c:v>2.0000000000000002E-5</c:v>
                </c:pt>
                <c:pt idx="218">
                  <c:v>1.1E-5</c:v>
                </c:pt>
                <c:pt idx="219">
                  <c:v>1.4E-5</c:v>
                </c:pt>
                <c:pt idx="220">
                  <c:v>2.4000000000000001E-5</c:v>
                </c:pt>
                <c:pt idx="221">
                  <c:v>3.0000000000000001E-5</c:v>
                </c:pt>
                <c:pt idx="222">
                  <c:v>4.9300000000000004E-3</c:v>
                </c:pt>
                <c:pt idx="223">
                  <c:v>2.055E-3</c:v>
                </c:pt>
                <c:pt idx="224">
                  <c:v>8.6499999999999999E-4</c:v>
                </c:pt>
                <c:pt idx="225">
                  <c:v>3.7100000000000002E-4</c:v>
                </c:pt>
                <c:pt idx="226">
                  <c:v>1.5300000000000001E-4</c:v>
                </c:pt>
                <c:pt idx="227">
                  <c:v>5.5999999999999999E-5</c:v>
                </c:pt>
                <c:pt idx="228">
                  <c:v>4.3999999999999999E-5</c:v>
                </c:pt>
                <c:pt idx="229">
                  <c:v>3.0000000000000001E-5</c:v>
                </c:pt>
                <c:pt idx="230">
                  <c:v>1.4E-5</c:v>
                </c:pt>
                <c:pt idx="231">
                  <c:v>7.9999999999999996E-6</c:v>
                </c:pt>
                <c:pt idx="232">
                  <c:v>2.9E-5</c:v>
                </c:pt>
                <c:pt idx="233">
                  <c:v>2.5999999999999998E-5</c:v>
                </c:pt>
                <c:pt idx="234">
                  <c:v>3.1999999999999999E-5</c:v>
                </c:pt>
                <c:pt idx="235">
                  <c:v>3.6999999999999998E-5</c:v>
                </c:pt>
                <c:pt idx="236">
                  <c:v>4.0000000000000003E-5</c:v>
                </c:pt>
                <c:pt idx="237">
                  <c:v>4.0000000000000003E-5</c:v>
                </c:pt>
                <c:pt idx="238">
                  <c:v>4.0000000000000003E-5</c:v>
                </c:pt>
                <c:pt idx="239">
                  <c:v>3.8999999999999999E-5</c:v>
                </c:pt>
                <c:pt idx="240">
                  <c:v>2.5000000000000001E-5</c:v>
                </c:pt>
                <c:pt idx="241">
                  <c:v>2.4000000000000001E-5</c:v>
                </c:pt>
                <c:pt idx="242">
                  <c:v>5.7000000000000003E-5</c:v>
                </c:pt>
                <c:pt idx="243">
                  <c:v>3.4999999999999997E-5</c:v>
                </c:pt>
                <c:pt idx="244">
                  <c:v>3.0000000000000001E-5</c:v>
                </c:pt>
                <c:pt idx="245">
                  <c:v>1.9000000000000001E-5</c:v>
                </c:pt>
                <c:pt idx="246">
                  <c:v>9.0000000000000002E-6</c:v>
                </c:pt>
                <c:pt idx="247">
                  <c:v>3.9999999999999998E-6</c:v>
                </c:pt>
                <c:pt idx="248">
                  <c:v>1.9999999999999999E-6</c:v>
                </c:pt>
                <c:pt idx="249">
                  <c:v>3.1999999999999999E-5</c:v>
                </c:pt>
                <c:pt idx="250">
                  <c:v>1.7E-5</c:v>
                </c:pt>
                <c:pt idx="251">
                  <c:v>3.4E-5</c:v>
                </c:pt>
                <c:pt idx="252">
                  <c:v>1.8E-5</c:v>
                </c:pt>
                <c:pt idx="253">
                  <c:v>7.9999999999999996E-6</c:v>
                </c:pt>
                <c:pt idx="254">
                  <c:v>1.2799999999999999E-4</c:v>
                </c:pt>
                <c:pt idx="255">
                  <c:v>6.9999999999999994E-5</c:v>
                </c:pt>
                <c:pt idx="256">
                  <c:v>4.8999999999999998E-5</c:v>
                </c:pt>
                <c:pt idx="257">
                  <c:v>3.1000000000000001E-5</c:v>
                </c:pt>
                <c:pt idx="258">
                  <c:v>1.5999999999999999E-5</c:v>
                </c:pt>
                <c:pt idx="259">
                  <c:v>2.0999999999999999E-5</c:v>
                </c:pt>
                <c:pt idx="260">
                  <c:v>2.0000000000000002E-5</c:v>
                </c:pt>
                <c:pt idx="261">
                  <c:v>1.2E-5</c:v>
                </c:pt>
                <c:pt idx="262">
                  <c:v>2.5000000000000001E-5</c:v>
                </c:pt>
                <c:pt idx="263">
                  <c:v>2.4000000000000001E-5</c:v>
                </c:pt>
                <c:pt idx="264">
                  <c:v>3.0000000000000001E-5</c:v>
                </c:pt>
                <c:pt idx="265">
                  <c:v>2.5999999999999998E-5</c:v>
                </c:pt>
                <c:pt idx="266">
                  <c:v>3.1000000000000001E-5</c:v>
                </c:pt>
                <c:pt idx="267">
                  <c:v>4.6999999999999997E-5</c:v>
                </c:pt>
                <c:pt idx="268">
                  <c:v>5.3000000000000001E-5</c:v>
                </c:pt>
                <c:pt idx="269">
                  <c:v>3.3000000000000003E-5</c:v>
                </c:pt>
                <c:pt idx="270">
                  <c:v>1.4E-5</c:v>
                </c:pt>
                <c:pt idx="271">
                  <c:v>7.9999999999999996E-6</c:v>
                </c:pt>
                <c:pt idx="272">
                  <c:v>5.0000000000000004E-6</c:v>
                </c:pt>
                <c:pt idx="273">
                  <c:v>1.3910000000000001E-3</c:v>
                </c:pt>
                <c:pt idx="274">
                  <c:v>7.1900000000000002E-4</c:v>
                </c:pt>
                <c:pt idx="275">
                  <c:v>3.2899999999999997E-4</c:v>
                </c:pt>
                <c:pt idx="276">
                  <c:v>4.4640000000000001E-3</c:v>
                </c:pt>
                <c:pt idx="277">
                  <c:v>1.903E-3</c:v>
                </c:pt>
                <c:pt idx="278">
                  <c:v>8.4000000000000003E-4</c:v>
                </c:pt>
                <c:pt idx="279">
                  <c:v>3.8099999999999999E-4</c:v>
                </c:pt>
                <c:pt idx="280">
                  <c:v>2.0599999999999999E-4</c:v>
                </c:pt>
                <c:pt idx="281">
                  <c:v>1.34E-4</c:v>
                </c:pt>
                <c:pt idx="282">
                  <c:v>8.1419999999999999E-3</c:v>
                </c:pt>
                <c:pt idx="283">
                  <c:v>2.5530000000000001E-3</c:v>
                </c:pt>
                <c:pt idx="284">
                  <c:v>8.3600000000000005E-4</c:v>
                </c:pt>
                <c:pt idx="285">
                  <c:v>3.0400000000000002E-4</c:v>
                </c:pt>
                <c:pt idx="286">
                  <c:v>1.44E-4</c:v>
                </c:pt>
                <c:pt idx="287">
                  <c:v>1.05E-4</c:v>
                </c:pt>
                <c:pt idx="288">
                  <c:v>1E-4</c:v>
                </c:pt>
                <c:pt idx="289">
                  <c:v>1.07E-4</c:v>
                </c:pt>
                <c:pt idx="290">
                  <c:v>1.2300000000000001E-4</c:v>
                </c:pt>
                <c:pt idx="291">
                  <c:v>1.35E-4</c:v>
                </c:pt>
                <c:pt idx="292">
                  <c:v>1.64E-4</c:v>
                </c:pt>
                <c:pt idx="293">
                  <c:v>8.6000000000000003E-5</c:v>
                </c:pt>
                <c:pt idx="294">
                  <c:v>3.1999999999999999E-5</c:v>
                </c:pt>
                <c:pt idx="295">
                  <c:v>2.4000000000000001E-5</c:v>
                </c:pt>
                <c:pt idx="296">
                  <c:v>1.5999999999999999E-5</c:v>
                </c:pt>
                <c:pt idx="297">
                  <c:v>1.4E-5</c:v>
                </c:pt>
                <c:pt idx="298">
                  <c:v>1.2999999999999999E-5</c:v>
                </c:pt>
                <c:pt idx="299">
                  <c:v>1.1E-5</c:v>
                </c:pt>
                <c:pt idx="300">
                  <c:v>6.7000000000000002E-5</c:v>
                </c:pt>
                <c:pt idx="301">
                  <c:v>1.3999999999999999E-4</c:v>
                </c:pt>
                <c:pt idx="302">
                  <c:v>1.6699999999999999E-4</c:v>
                </c:pt>
                <c:pt idx="303">
                  <c:v>1.3200000000000001E-4</c:v>
                </c:pt>
                <c:pt idx="304">
                  <c:v>9.0000000000000006E-5</c:v>
                </c:pt>
                <c:pt idx="305">
                  <c:v>4.3000000000000002E-5</c:v>
                </c:pt>
                <c:pt idx="306">
                  <c:v>1.1E-5</c:v>
                </c:pt>
                <c:pt idx="307">
                  <c:v>3.9999999999999998E-6</c:v>
                </c:pt>
                <c:pt idx="308">
                  <c:v>3.0000000000000001E-6</c:v>
                </c:pt>
                <c:pt idx="309">
                  <c:v>1.9999999999999999E-6</c:v>
                </c:pt>
                <c:pt idx="310">
                  <c:v>3.6000000000000001E-5</c:v>
                </c:pt>
                <c:pt idx="311">
                  <c:v>6.3999999999999997E-5</c:v>
                </c:pt>
                <c:pt idx="312">
                  <c:v>7.2999999999999999E-5</c:v>
                </c:pt>
                <c:pt idx="313">
                  <c:v>7.6000000000000004E-5</c:v>
                </c:pt>
                <c:pt idx="314">
                  <c:v>4.0000000000000003E-5</c:v>
                </c:pt>
                <c:pt idx="315">
                  <c:v>1.1E-5</c:v>
                </c:pt>
                <c:pt idx="316">
                  <c:v>4.3999999999999999E-5</c:v>
                </c:pt>
                <c:pt idx="317">
                  <c:v>7.2999999999999999E-5</c:v>
                </c:pt>
                <c:pt idx="318">
                  <c:v>8.1000000000000004E-5</c:v>
                </c:pt>
                <c:pt idx="319">
                  <c:v>1E-4</c:v>
                </c:pt>
                <c:pt idx="320">
                  <c:v>1.16E-4</c:v>
                </c:pt>
                <c:pt idx="321">
                  <c:v>1.25E-4</c:v>
                </c:pt>
                <c:pt idx="322">
                  <c:v>4.6900000000000002E-4</c:v>
                </c:pt>
                <c:pt idx="323">
                  <c:v>2.0900000000000001E-4</c:v>
                </c:pt>
                <c:pt idx="324">
                  <c:v>5.7000000000000003E-5</c:v>
                </c:pt>
                <c:pt idx="325">
                  <c:v>1.5999999999999999E-5</c:v>
                </c:pt>
                <c:pt idx="326">
                  <c:v>5.0000000000000004E-6</c:v>
                </c:pt>
                <c:pt idx="327">
                  <c:v>1.9999999999999999E-6</c:v>
                </c:pt>
                <c:pt idx="328">
                  <c:v>9.9999999999999995E-7</c:v>
                </c:pt>
                <c:pt idx="329">
                  <c:v>9.9999999999999995E-7</c:v>
                </c:pt>
                <c:pt idx="330">
                  <c:v>1.1723000000000001E-2</c:v>
                </c:pt>
                <c:pt idx="331">
                  <c:v>5.6299999999999996E-3</c:v>
                </c:pt>
                <c:pt idx="332">
                  <c:v>1.462E-3</c:v>
                </c:pt>
                <c:pt idx="333">
                  <c:v>3.8299999999999999E-4</c:v>
                </c:pt>
                <c:pt idx="334">
                  <c:v>9.3999999999999994E-5</c:v>
                </c:pt>
                <c:pt idx="335">
                  <c:v>8.1000000000000004E-5</c:v>
                </c:pt>
                <c:pt idx="336">
                  <c:v>2.9E-5</c:v>
                </c:pt>
                <c:pt idx="337">
                  <c:v>4.0000000000000003E-5</c:v>
                </c:pt>
                <c:pt idx="338">
                  <c:v>6.2000000000000003E-5</c:v>
                </c:pt>
                <c:pt idx="339">
                  <c:v>3.4999999999999997E-5</c:v>
                </c:pt>
                <c:pt idx="340">
                  <c:v>1.0000000000000001E-5</c:v>
                </c:pt>
                <c:pt idx="341">
                  <c:v>4.1E-5</c:v>
                </c:pt>
                <c:pt idx="342">
                  <c:v>7.1000000000000005E-5</c:v>
                </c:pt>
                <c:pt idx="343">
                  <c:v>4.0000000000000003E-5</c:v>
                </c:pt>
                <c:pt idx="344">
                  <c:v>5.3999999999999998E-5</c:v>
                </c:pt>
                <c:pt idx="345">
                  <c:v>8.3999999999999995E-5</c:v>
                </c:pt>
                <c:pt idx="346">
                  <c:v>4.6E-5</c:v>
                </c:pt>
                <c:pt idx="347">
                  <c:v>1.0000000000000001E-5</c:v>
                </c:pt>
                <c:pt idx="348">
                  <c:v>3.0000000000000001E-6</c:v>
                </c:pt>
                <c:pt idx="349">
                  <c:v>4.6999999999999997E-5</c:v>
                </c:pt>
                <c:pt idx="350">
                  <c:v>3.6999999999999998E-5</c:v>
                </c:pt>
                <c:pt idx="351">
                  <c:v>5.5000000000000002E-5</c:v>
                </c:pt>
                <c:pt idx="352">
                  <c:v>8.6000000000000003E-5</c:v>
                </c:pt>
                <c:pt idx="353">
                  <c:v>9.2E-5</c:v>
                </c:pt>
                <c:pt idx="354">
                  <c:v>9.2999999999999997E-5</c:v>
                </c:pt>
                <c:pt idx="355">
                  <c:v>5.3000000000000001E-5</c:v>
                </c:pt>
                <c:pt idx="356">
                  <c:v>5.7300000000000005E-4</c:v>
                </c:pt>
                <c:pt idx="357">
                  <c:v>2.3499999999999999E-4</c:v>
                </c:pt>
                <c:pt idx="358">
                  <c:v>1.3999999999999999E-4</c:v>
                </c:pt>
                <c:pt idx="359">
                  <c:v>5.2899999999999996E-4</c:v>
                </c:pt>
                <c:pt idx="360">
                  <c:v>5.2800000000000004E-4</c:v>
                </c:pt>
                <c:pt idx="361">
                  <c:v>2.4699999999999999E-4</c:v>
                </c:pt>
                <c:pt idx="362">
                  <c:v>1.3999999999999999E-4</c:v>
                </c:pt>
                <c:pt idx="363">
                  <c:v>5.3000000000000001E-5</c:v>
                </c:pt>
                <c:pt idx="364">
                  <c:v>7.1000000000000005E-5</c:v>
                </c:pt>
                <c:pt idx="365">
                  <c:v>3.1000000000000001E-5</c:v>
                </c:pt>
                <c:pt idx="366">
                  <c:v>7.4999999999999993E-5</c:v>
                </c:pt>
                <c:pt idx="367">
                  <c:v>9.0000000000000006E-5</c:v>
                </c:pt>
                <c:pt idx="368">
                  <c:v>4.6999999999999997E-5</c:v>
                </c:pt>
                <c:pt idx="369">
                  <c:v>2.0999999999999999E-5</c:v>
                </c:pt>
                <c:pt idx="370">
                  <c:v>1.0000000000000001E-5</c:v>
                </c:pt>
                <c:pt idx="371">
                  <c:v>7.9999999999999996E-6</c:v>
                </c:pt>
                <c:pt idx="372">
                  <c:v>6.0000000000000002E-6</c:v>
                </c:pt>
                <c:pt idx="373">
                  <c:v>5.0000000000000004E-6</c:v>
                </c:pt>
                <c:pt idx="374">
                  <c:v>3.9999999999999998E-6</c:v>
                </c:pt>
                <c:pt idx="375">
                  <c:v>1.0900000000000001E-4</c:v>
                </c:pt>
                <c:pt idx="376">
                  <c:v>8.8999999999999995E-5</c:v>
                </c:pt>
                <c:pt idx="377">
                  <c:v>2.6999999999999999E-5</c:v>
                </c:pt>
                <c:pt idx="378">
                  <c:v>1.5319999999999999E-3</c:v>
                </c:pt>
                <c:pt idx="379">
                  <c:v>9.4920000000000004E-3</c:v>
                </c:pt>
                <c:pt idx="380">
                  <c:v>3.565E-3</c:v>
                </c:pt>
                <c:pt idx="381">
                  <c:v>1.3079999999999999E-3</c:v>
                </c:pt>
                <c:pt idx="382">
                  <c:v>5.0100000000000003E-4</c:v>
                </c:pt>
                <c:pt idx="383">
                  <c:v>1.74E-4</c:v>
                </c:pt>
                <c:pt idx="384">
                  <c:v>1.8000000000000001E-4</c:v>
                </c:pt>
                <c:pt idx="385">
                  <c:v>2.2891000000000002E-2</c:v>
                </c:pt>
                <c:pt idx="386">
                  <c:v>1.9999999999999999E-6</c:v>
                </c:pt>
                <c:pt idx="387">
                  <c:v>3.9999999999999998E-6</c:v>
                </c:pt>
                <c:pt idx="388">
                  <c:v>9.9999999999999995E-7</c:v>
                </c:pt>
                <c:pt idx="389">
                  <c:v>9.9999999999999995E-7</c:v>
                </c:pt>
                <c:pt idx="390">
                  <c:v>9.9999999999999995E-7</c:v>
                </c:pt>
                <c:pt idx="391">
                  <c:v>9.9999999999999995E-7</c:v>
                </c:pt>
                <c:pt idx="392">
                  <c:v>0</c:v>
                </c:pt>
                <c:pt idx="393">
                  <c:v>9.9999999999999995E-7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9.5000000000000005E-5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2.8800000000000001E-4</c:v>
                </c:pt>
                <c:pt idx="419">
                  <c:v>1.7E-5</c:v>
                </c:pt>
                <c:pt idx="420">
                  <c:v>4.3047000000000002E-2</c:v>
                </c:pt>
                <c:pt idx="421">
                  <c:v>3.356E-2</c:v>
                </c:pt>
                <c:pt idx="422">
                  <c:v>2.12E-4</c:v>
                </c:pt>
                <c:pt idx="423">
                  <c:v>3.4E-5</c:v>
                </c:pt>
                <c:pt idx="424">
                  <c:v>2.0999999999999999E-5</c:v>
                </c:pt>
                <c:pt idx="425">
                  <c:v>1.9999999999999999E-6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1.9000000000000001E-5</c:v>
                </c:pt>
                <c:pt idx="459">
                  <c:v>6.9999999999999999E-6</c:v>
                </c:pt>
                <c:pt idx="460">
                  <c:v>3.9999999999999998E-6</c:v>
                </c:pt>
                <c:pt idx="461">
                  <c:v>1.9999999999999999E-6</c:v>
                </c:pt>
                <c:pt idx="462">
                  <c:v>9.9999999999999995E-7</c:v>
                </c:pt>
                <c:pt idx="463">
                  <c:v>9.9999999999999995E-7</c:v>
                </c:pt>
                <c:pt idx="464">
                  <c:v>0</c:v>
                </c:pt>
                <c:pt idx="465">
                  <c:v>5.0000000000000004E-6</c:v>
                </c:pt>
                <c:pt idx="466">
                  <c:v>1.9999999999999999E-6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7.9999999999999996E-6</c:v>
                </c:pt>
                <c:pt idx="472">
                  <c:v>1.9999999999999999E-6</c:v>
                </c:pt>
                <c:pt idx="473">
                  <c:v>9.9999999999999995E-7</c:v>
                </c:pt>
                <c:pt idx="474">
                  <c:v>1.9999999999999999E-6</c:v>
                </c:pt>
                <c:pt idx="475">
                  <c:v>9.9999999999999995E-7</c:v>
                </c:pt>
                <c:pt idx="476">
                  <c:v>9.9999999999999995E-7</c:v>
                </c:pt>
                <c:pt idx="477">
                  <c:v>9.9999999999999995E-7</c:v>
                </c:pt>
                <c:pt idx="478">
                  <c:v>9.9999999999999995E-7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9.9999999999999995E-7</c:v>
                </c:pt>
                <c:pt idx="487">
                  <c:v>9.9999999999999995E-7</c:v>
                </c:pt>
                <c:pt idx="488">
                  <c:v>9.9999999999999995E-7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1.9999999999999999E-6</c:v>
                </c:pt>
                <c:pt idx="493">
                  <c:v>2.0000000000000002E-5</c:v>
                </c:pt>
                <c:pt idx="494">
                  <c:v>2.3E-5</c:v>
                </c:pt>
                <c:pt idx="495">
                  <c:v>2.0000000000000002E-5</c:v>
                </c:pt>
                <c:pt idx="496">
                  <c:v>9.0000000000000002E-6</c:v>
                </c:pt>
                <c:pt idx="497">
                  <c:v>5.0000000000000004E-6</c:v>
                </c:pt>
                <c:pt idx="498">
                  <c:v>9.5000000000000005E-5</c:v>
                </c:pt>
                <c:pt idx="499">
                  <c:v>1.3300000000000001E-4</c:v>
                </c:pt>
                <c:pt idx="500">
                  <c:v>6.3E-5</c:v>
                </c:pt>
                <c:pt idx="501">
                  <c:v>2.5000000000000001E-5</c:v>
                </c:pt>
                <c:pt idx="502">
                  <c:v>2.5000000000000001E-5</c:v>
                </c:pt>
                <c:pt idx="503">
                  <c:v>2.5000000000000001E-5</c:v>
                </c:pt>
                <c:pt idx="504">
                  <c:v>2.6999999999999999E-5</c:v>
                </c:pt>
                <c:pt idx="505">
                  <c:v>3.1999999999999999E-5</c:v>
                </c:pt>
                <c:pt idx="506">
                  <c:v>3.6000000000000001E-5</c:v>
                </c:pt>
                <c:pt idx="507">
                  <c:v>4.3000000000000002E-5</c:v>
                </c:pt>
                <c:pt idx="508">
                  <c:v>5.3000000000000001E-5</c:v>
                </c:pt>
                <c:pt idx="509">
                  <c:v>8.1000000000000004E-5</c:v>
                </c:pt>
                <c:pt idx="510">
                  <c:v>1.07E-4</c:v>
                </c:pt>
                <c:pt idx="511">
                  <c:v>1.18E-4</c:v>
                </c:pt>
                <c:pt idx="512">
                  <c:v>6.6000000000000005E-5</c:v>
                </c:pt>
                <c:pt idx="513">
                  <c:v>7.8999999999999996E-5</c:v>
                </c:pt>
                <c:pt idx="514">
                  <c:v>1.1900000000000001E-4</c:v>
                </c:pt>
                <c:pt idx="515">
                  <c:v>8.2459999999999999E-3</c:v>
                </c:pt>
                <c:pt idx="516">
                  <c:v>2.343E-3</c:v>
                </c:pt>
                <c:pt idx="517">
                  <c:v>7.2099999999999996E-4</c:v>
                </c:pt>
                <c:pt idx="518">
                  <c:v>2.7300000000000002E-4</c:v>
                </c:pt>
                <c:pt idx="519">
                  <c:v>1.4899999999999999E-4</c:v>
                </c:pt>
                <c:pt idx="520">
                  <c:v>6.9999999999999994E-5</c:v>
                </c:pt>
                <c:pt idx="521">
                  <c:v>0.16514400000000001</c:v>
                </c:pt>
                <c:pt idx="522">
                  <c:v>9.3965999999999994E-2</c:v>
                </c:pt>
                <c:pt idx="523">
                  <c:v>4.1867000000000001E-2</c:v>
                </c:pt>
                <c:pt idx="524">
                  <c:v>1.7488E-2</c:v>
                </c:pt>
                <c:pt idx="525">
                  <c:v>7.2620000000000002E-3</c:v>
                </c:pt>
                <c:pt idx="526">
                  <c:v>2.7390000000000001E-3</c:v>
                </c:pt>
                <c:pt idx="527">
                  <c:v>1.4630000000000001E-3</c:v>
                </c:pt>
                <c:pt idx="528">
                  <c:v>7.2499999999999995E-4</c:v>
                </c:pt>
                <c:pt idx="529">
                  <c:v>4.08E-4</c:v>
                </c:pt>
                <c:pt idx="530">
                  <c:v>1.84E-4</c:v>
                </c:pt>
                <c:pt idx="531">
                  <c:v>8.0000000000000007E-5</c:v>
                </c:pt>
                <c:pt idx="532">
                  <c:v>9.4160000000000008E-3</c:v>
                </c:pt>
                <c:pt idx="533">
                  <c:v>4.5450000000000004E-3</c:v>
                </c:pt>
                <c:pt idx="534">
                  <c:v>1.887E-3</c:v>
                </c:pt>
                <c:pt idx="535">
                  <c:v>8.7799999999999998E-4</c:v>
                </c:pt>
                <c:pt idx="536">
                  <c:v>4.64E-4</c:v>
                </c:pt>
                <c:pt idx="537">
                  <c:v>2.8600000000000001E-4</c:v>
                </c:pt>
                <c:pt idx="538">
                  <c:v>2.0799999999999999E-4</c:v>
                </c:pt>
                <c:pt idx="539">
                  <c:v>1.6699999999999999E-4</c:v>
                </c:pt>
                <c:pt idx="540">
                  <c:v>1.4100000000000001E-4</c:v>
                </c:pt>
                <c:pt idx="541">
                  <c:v>7.2999999999999999E-5</c:v>
                </c:pt>
                <c:pt idx="542">
                  <c:v>8.0000000000000007E-5</c:v>
                </c:pt>
                <c:pt idx="543">
                  <c:v>5.7000000000000003E-5</c:v>
                </c:pt>
                <c:pt idx="544">
                  <c:v>6.6000000000000005E-5</c:v>
                </c:pt>
                <c:pt idx="545">
                  <c:v>4.8999999999999998E-5</c:v>
                </c:pt>
                <c:pt idx="546">
                  <c:v>2.0000000000000002E-5</c:v>
                </c:pt>
                <c:pt idx="547">
                  <c:v>1.0000000000000001E-5</c:v>
                </c:pt>
                <c:pt idx="548">
                  <c:v>7.9999999999999996E-6</c:v>
                </c:pt>
                <c:pt idx="549">
                  <c:v>6.0000000000000002E-6</c:v>
                </c:pt>
                <c:pt idx="550">
                  <c:v>3.0000000000000001E-6</c:v>
                </c:pt>
                <c:pt idx="551">
                  <c:v>4.8000000000000001E-5</c:v>
                </c:pt>
                <c:pt idx="552">
                  <c:v>8.0000000000000007E-5</c:v>
                </c:pt>
                <c:pt idx="553">
                  <c:v>4.8000000000000001E-5</c:v>
                </c:pt>
                <c:pt idx="554">
                  <c:v>5.7000000000000003E-5</c:v>
                </c:pt>
                <c:pt idx="555">
                  <c:v>7.7000000000000001E-5</c:v>
                </c:pt>
                <c:pt idx="556">
                  <c:v>4.5000000000000003E-5</c:v>
                </c:pt>
                <c:pt idx="557">
                  <c:v>4.8999999999999998E-5</c:v>
                </c:pt>
                <c:pt idx="558">
                  <c:v>6.8999999999999997E-5</c:v>
                </c:pt>
                <c:pt idx="559">
                  <c:v>7.4999999999999993E-5</c:v>
                </c:pt>
                <c:pt idx="560">
                  <c:v>7.4999999999999993E-5</c:v>
                </c:pt>
                <c:pt idx="561">
                  <c:v>7.3999999999999996E-5</c:v>
                </c:pt>
                <c:pt idx="562">
                  <c:v>7.2000000000000002E-5</c:v>
                </c:pt>
                <c:pt idx="563">
                  <c:v>4.1999999999999998E-5</c:v>
                </c:pt>
                <c:pt idx="564">
                  <c:v>4.3000000000000002E-5</c:v>
                </c:pt>
                <c:pt idx="565">
                  <c:v>6.0000000000000002E-5</c:v>
                </c:pt>
                <c:pt idx="566">
                  <c:v>6.9999999999999994E-5</c:v>
                </c:pt>
                <c:pt idx="567">
                  <c:v>7.8999999999999996E-5</c:v>
                </c:pt>
                <c:pt idx="568">
                  <c:v>8.2999999999999998E-5</c:v>
                </c:pt>
                <c:pt idx="569">
                  <c:v>8.0000000000000007E-5</c:v>
                </c:pt>
                <c:pt idx="570">
                  <c:v>7.7999999999999999E-5</c:v>
                </c:pt>
                <c:pt idx="571">
                  <c:v>7.6000000000000004E-5</c:v>
                </c:pt>
                <c:pt idx="572">
                  <c:v>7.4999999999999993E-5</c:v>
                </c:pt>
                <c:pt idx="573">
                  <c:v>7.2999999999999999E-5</c:v>
                </c:pt>
                <c:pt idx="574">
                  <c:v>4.1999999999999998E-5</c:v>
                </c:pt>
                <c:pt idx="575">
                  <c:v>4.1999999999999998E-5</c:v>
                </c:pt>
                <c:pt idx="576">
                  <c:v>5.7000000000000003E-5</c:v>
                </c:pt>
                <c:pt idx="577">
                  <c:v>5.8999999999999998E-5</c:v>
                </c:pt>
                <c:pt idx="578">
                  <c:v>5.8E-5</c:v>
                </c:pt>
                <c:pt idx="579">
                  <c:v>5.7000000000000003E-5</c:v>
                </c:pt>
                <c:pt idx="580">
                  <c:v>5.5999999999999999E-5</c:v>
                </c:pt>
                <c:pt idx="581">
                  <c:v>5.8E-5</c:v>
                </c:pt>
                <c:pt idx="582">
                  <c:v>6.7000000000000002E-5</c:v>
                </c:pt>
                <c:pt idx="583">
                  <c:v>7.7999999999999999E-5</c:v>
                </c:pt>
                <c:pt idx="584">
                  <c:v>8.0000000000000007E-5</c:v>
                </c:pt>
                <c:pt idx="585">
                  <c:v>7.7000000000000001E-5</c:v>
                </c:pt>
                <c:pt idx="586">
                  <c:v>7.3999999999999996E-5</c:v>
                </c:pt>
                <c:pt idx="587">
                  <c:v>7.2000000000000002E-5</c:v>
                </c:pt>
                <c:pt idx="588">
                  <c:v>4.4549999999999998E-3</c:v>
                </c:pt>
                <c:pt idx="589">
                  <c:v>1.5039999999999999E-3</c:v>
                </c:pt>
                <c:pt idx="590">
                  <c:v>4.9399999999999997E-4</c:v>
                </c:pt>
                <c:pt idx="591">
                  <c:v>2.1100000000000001E-4</c:v>
                </c:pt>
                <c:pt idx="592">
                  <c:v>1.2400000000000001E-4</c:v>
                </c:pt>
                <c:pt idx="593">
                  <c:v>9.7999999999999997E-5</c:v>
                </c:pt>
                <c:pt idx="594">
                  <c:v>1.08E-4</c:v>
                </c:pt>
                <c:pt idx="595">
                  <c:v>4.6E-5</c:v>
                </c:pt>
                <c:pt idx="596">
                  <c:v>1.0399999999999999E-4</c:v>
                </c:pt>
                <c:pt idx="597">
                  <c:v>1.2899999999999999E-4</c:v>
                </c:pt>
                <c:pt idx="598">
                  <c:v>6.9999999999999994E-5</c:v>
                </c:pt>
                <c:pt idx="599">
                  <c:v>2.9E-5</c:v>
                </c:pt>
                <c:pt idx="600">
                  <c:v>1.5999999999999999E-5</c:v>
                </c:pt>
                <c:pt idx="601">
                  <c:v>7.9999999999999996E-6</c:v>
                </c:pt>
                <c:pt idx="602">
                  <c:v>3.4999999999999997E-5</c:v>
                </c:pt>
                <c:pt idx="603">
                  <c:v>6.3999999999999997E-5</c:v>
                </c:pt>
                <c:pt idx="604">
                  <c:v>4.0000000000000003E-5</c:v>
                </c:pt>
                <c:pt idx="605">
                  <c:v>4.5000000000000003E-5</c:v>
                </c:pt>
                <c:pt idx="606">
                  <c:v>6.0999999999999999E-5</c:v>
                </c:pt>
                <c:pt idx="607">
                  <c:v>3.8000000000000002E-5</c:v>
                </c:pt>
                <c:pt idx="608">
                  <c:v>1.5E-5</c:v>
                </c:pt>
                <c:pt idx="609">
                  <c:v>7.9999999999999996E-6</c:v>
                </c:pt>
                <c:pt idx="610">
                  <c:v>2.5000000000000001E-5</c:v>
                </c:pt>
                <c:pt idx="611">
                  <c:v>4.3000000000000002E-5</c:v>
                </c:pt>
                <c:pt idx="612">
                  <c:v>2.9E-5</c:v>
                </c:pt>
                <c:pt idx="613">
                  <c:v>2.9E-5</c:v>
                </c:pt>
                <c:pt idx="614">
                  <c:v>4.6020000000000002E-3</c:v>
                </c:pt>
                <c:pt idx="615">
                  <c:v>6.4780000000000003E-3</c:v>
                </c:pt>
                <c:pt idx="616">
                  <c:v>1.8339999999999999E-3</c:v>
                </c:pt>
                <c:pt idx="617">
                  <c:v>8.1099999999999998E-4</c:v>
                </c:pt>
                <c:pt idx="618">
                  <c:v>3.7100000000000002E-4</c:v>
                </c:pt>
                <c:pt idx="619">
                  <c:v>1.75E-4</c:v>
                </c:pt>
                <c:pt idx="620">
                  <c:v>9.8999999999999994E-5</c:v>
                </c:pt>
                <c:pt idx="621">
                  <c:v>7.2999999999999999E-5</c:v>
                </c:pt>
                <c:pt idx="622">
                  <c:v>4.3000000000000002E-5</c:v>
                </c:pt>
                <c:pt idx="623">
                  <c:v>4.5000000000000003E-5</c:v>
                </c:pt>
                <c:pt idx="624">
                  <c:v>5.8E-5</c:v>
                </c:pt>
                <c:pt idx="625">
                  <c:v>7.685E-3</c:v>
                </c:pt>
                <c:pt idx="626">
                  <c:v>3.2060000000000001E-3</c:v>
                </c:pt>
                <c:pt idx="627">
                  <c:v>1.4E-3</c:v>
                </c:pt>
                <c:pt idx="628">
                  <c:v>6.0800000000000003E-4</c:v>
                </c:pt>
                <c:pt idx="629">
                  <c:v>2.8299999999999999E-4</c:v>
                </c:pt>
                <c:pt idx="630">
                  <c:v>2.63E-4</c:v>
                </c:pt>
                <c:pt idx="631">
                  <c:v>2.8600000000000001E-4</c:v>
                </c:pt>
                <c:pt idx="632">
                  <c:v>1.36E-4</c:v>
                </c:pt>
                <c:pt idx="633">
                  <c:v>5.8E-5</c:v>
                </c:pt>
                <c:pt idx="634">
                  <c:v>3.8999999999999999E-5</c:v>
                </c:pt>
                <c:pt idx="635">
                  <c:v>4.1999999999999998E-5</c:v>
                </c:pt>
                <c:pt idx="636">
                  <c:v>2.6999999999999999E-5</c:v>
                </c:pt>
                <c:pt idx="637">
                  <c:v>1.1E-5</c:v>
                </c:pt>
                <c:pt idx="638">
                  <c:v>5.0000000000000004E-6</c:v>
                </c:pt>
                <c:pt idx="639">
                  <c:v>5.0000000000000004E-6</c:v>
                </c:pt>
                <c:pt idx="640">
                  <c:v>4.3000000000000002E-5</c:v>
                </c:pt>
                <c:pt idx="641">
                  <c:v>3.8000000000000002E-5</c:v>
                </c:pt>
                <c:pt idx="642">
                  <c:v>4.8000000000000001E-5</c:v>
                </c:pt>
                <c:pt idx="643">
                  <c:v>6.9999999999999994E-5</c:v>
                </c:pt>
                <c:pt idx="644">
                  <c:v>7.0140000000000003E-3</c:v>
                </c:pt>
                <c:pt idx="645">
                  <c:v>2.9489999999999998E-3</c:v>
                </c:pt>
                <c:pt idx="646">
                  <c:v>1.276E-3</c:v>
                </c:pt>
                <c:pt idx="647">
                  <c:v>5.2999999999999998E-4</c:v>
                </c:pt>
                <c:pt idx="648">
                  <c:v>2.0000000000000001E-4</c:v>
                </c:pt>
                <c:pt idx="649">
                  <c:v>8.7000000000000001E-5</c:v>
                </c:pt>
                <c:pt idx="650">
                  <c:v>4.0000000000000003E-5</c:v>
                </c:pt>
                <c:pt idx="651">
                  <c:v>1.22E-4</c:v>
                </c:pt>
                <c:pt idx="652">
                  <c:v>1.16E-4</c:v>
                </c:pt>
                <c:pt idx="653">
                  <c:v>6.0000000000000002E-5</c:v>
                </c:pt>
                <c:pt idx="654">
                  <c:v>3.3000000000000003E-5</c:v>
                </c:pt>
                <c:pt idx="655">
                  <c:v>1.8E-5</c:v>
                </c:pt>
                <c:pt idx="656">
                  <c:v>1.2E-5</c:v>
                </c:pt>
                <c:pt idx="657">
                  <c:v>7.9999999999999996E-6</c:v>
                </c:pt>
                <c:pt idx="658">
                  <c:v>1.8E-5</c:v>
                </c:pt>
                <c:pt idx="659">
                  <c:v>1.08E-4</c:v>
                </c:pt>
                <c:pt idx="660">
                  <c:v>2.04E-4</c:v>
                </c:pt>
                <c:pt idx="661">
                  <c:v>1.6799999999999999E-4</c:v>
                </c:pt>
                <c:pt idx="662">
                  <c:v>2.3077E-2</c:v>
                </c:pt>
                <c:pt idx="663">
                  <c:v>1.0912E-2</c:v>
                </c:pt>
                <c:pt idx="664">
                  <c:v>4.803E-3</c:v>
                </c:pt>
                <c:pt idx="665">
                  <c:v>2.2039999999999998E-3</c:v>
                </c:pt>
                <c:pt idx="666">
                  <c:v>1.054E-3</c:v>
                </c:pt>
                <c:pt idx="667">
                  <c:v>4.66E-4</c:v>
                </c:pt>
                <c:pt idx="668">
                  <c:v>2.33E-4</c:v>
                </c:pt>
                <c:pt idx="669">
                  <c:v>1.5799999999999999E-4</c:v>
                </c:pt>
                <c:pt idx="670">
                  <c:v>1.18E-4</c:v>
                </c:pt>
                <c:pt idx="671">
                  <c:v>5.8E-5</c:v>
                </c:pt>
                <c:pt idx="672">
                  <c:v>2.3E-5</c:v>
                </c:pt>
                <c:pt idx="673">
                  <c:v>1.0759999999999999E-3</c:v>
                </c:pt>
                <c:pt idx="674">
                  <c:v>5.0699999999999996E-4</c:v>
                </c:pt>
                <c:pt idx="675">
                  <c:v>2.5599999999999999E-4</c:v>
                </c:pt>
                <c:pt idx="676">
                  <c:v>1.5699999999999999E-4</c:v>
                </c:pt>
                <c:pt idx="677">
                  <c:v>1.1900000000000001E-4</c:v>
                </c:pt>
                <c:pt idx="678">
                  <c:v>9.8999999999999994E-5</c:v>
                </c:pt>
                <c:pt idx="679">
                  <c:v>5.3000000000000001E-5</c:v>
                </c:pt>
                <c:pt idx="680">
                  <c:v>1.8E-5</c:v>
                </c:pt>
                <c:pt idx="681">
                  <c:v>6.0000000000000002E-6</c:v>
                </c:pt>
                <c:pt idx="682">
                  <c:v>3.0000000000000001E-6</c:v>
                </c:pt>
                <c:pt idx="683">
                  <c:v>9.9999999999999995E-7</c:v>
                </c:pt>
                <c:pt idx="684">
                  <c:v>2.8E-5</c:v>
                </c:pt>
                <c:pt idx="685">
                  <c:v>2.9700000000000001E-4</c:v>
                </c:pt>
                <c:pt idx="686">
                  <c:v>1.1900000000000001E-4</c:v>
                </c:pt>
                <c:pt idx="687">
                  <c:v>4.5899999999999999E-4</c:v>
                </c:pt>
                <c:pt idx="688">
                  <c:v>1.94E-4</c:v>
                </c:pt>
                <c:pt idx="689">
                  <c:v>7.8999999999999996E-5</c:v>
                </c:pt>
                <c:pt idx="690">
                  <c:v>6.6000000000000005E-5</c:v>
                </c:pt>
                <c:pt idx="691">
                  <c:v>4.1999999999999998E-5</c:v>
                </c:pt>
                <c:pt idx="692">
                  <c:v>2.0000000000000002E-5</c:v>
                </c:pt>
                <c:pt idx="693">
                  <c:v>6.2000000000000003E-5</c:v>
                </c:pt>
                <c:pt idx="694">
                  <c:v>2.5999999999999998E-5</c:v>
                </c:pt>
                <c:pt idx="695">
                  <c:v>5.8132999999999997E-2</c:v>
                </c:pt>
                <c:pt idx="696">
                  <c:v>2.9853000000000001E-2</c:v>
                </c:pt>
                <c:pt idx="697">
                  <c:v>1.1773E-2</c:v>
                </c:pt>
                <c:pt idx="698">
                  <c:v>4.6750000000000003E-3</c:v>
                </c:pt>
                <c:pt idx="699">
                  <c:v>1.8619999999999999E-3</c:v>
                </c:pt>
                <c:pt idx="700">
                  <c:v>7.0699999999999995E-4</c:v>
                </c:pt>
                <c:pt idx="701">
                  <c:v>2.52E-4</c:v>
                </c:pt>
                <c:pt idx="702">
                  <c:v>8.3999999999999995E-5</c:v>
                </c:pt>
                <c:pt idx="703">
                  <c:v>2.6999999999999999E-5</c:v>
                </c:pt>
                <c:pt idx="704">
                  <c:v>7.9999999999999996E-6</c:v>
                </c:pt>
                <c:pt idx="705">
                  <c:v>1.9999999999999999E-6</c:v>
                </c:pt>
                <c:pt idx="706">
                  <c:v>9.9999999999999995E-7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1.5E-3</c:v>
                </c:pt>
                <c:pt idx="714">
                  <c:v>2.92E-4</c:v>
                </c:pt>
                <c:pt idx="715">
                  <c:v>1.2E-4</c:v>
                </c:pt>
                <c:pt idx="716">
                  <c:v>4.1999999999999998E-5</c:v>
                </c:pt>
                <c:pt idx="717">
                  <c:v>6.0999999999999999E-5</c:v>
                </c:pt>
                <c:pt idx="718">
                  <c:v>2.9E-5</c:v>
                </c:pt>
                <c:pt idx="719">
                  <c:v>3.1000000000000001E-5</c:v>
                </c:pt>
                <c:pt idx="720">
                  <c:v>1.4E-5</c:v>
                </c:pt>
                <c:pt idx="721">
                  <c:v>6.9999999999999999E-6</c:v>
                </c:pt>
                <c:pt idx="722">
                  <c:v>2.3E-5</c:v>
                </c:pt>
                <c:pt idx="723">
                  <c:v>2.6999999999999999E-5</c:v>
                </c:pt>
                <c:pt idx="724">
                  <c:v>4.0000000000000003E-5</c:v>
                </c:pt>
                <c:pt idx="725">
                  <c:v>4.8000000000000001E-5</c:v>
                </c:pt>
                <c:pt idx="726">
                  <c:v>4.3000000000000002E-5</c:v>
                </c:pt>
                <c:pt idx="727">
                  <c:v>6.6000000000000005E-5</c:v>
                </c:pt>
                <c:pt idx="728">
                  <c:v>7.1000000000000005E-5</c:v>
                </c:pt>
                <c:pt idx="729">
                  <c:v>6.6000000000000005E-5</c:v>
                </c:pt>
                <c:pt idx="730">
                  <c:v>5.8999999999999998E-5</c:v>
                </c:pt>
                <c:pt idx="731">
                  <c:v>6.8999999999999997E-5</c:v>
                </c:pt>
                <c:pt idx="732">
                  <c:v>7.4999999999999993E-5</c:v>
                </c:pt>
                <c:pt idx="733">
                  <c:v>8.0000000000000007E-5</c:v>
                </c:pt>
                <c:pt idx="734">
                  <c:v>3.8999999999999999E-5</c:v>
                </c:pt>
                <c:pt idx="735">
                  <c:v>1.5E-5</c:v>
                </c:pt>
                <c:pt idx="736">
                  <c:v>6.0000000000000002E-6</c:v>
                </c:pt>
                <c:pt idx="737">
                  <c:v>5.0000000000000004E-6</c:v>
                </c:pt>
                <c:pt idx="738">
                  <c:v>1.7899999999999999E-4</c:v>
                </c:pt>
                <c:pt idx="739">
                  <c:v>2.1100000000000001E-4</c:v>
                </c:pt>
                <c:pt idx="740">
                  <c:v>8.5000000000000006E-5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E-42E0-B6F3-F329AB93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9360"/>
        <c:axId val="63287920"/>
      </c:scatterChart>
      <c:valAx>
        <c:axId val="632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87920"/>
        <c:crosses val="autoZero"/>
        <c:crossBetween val="midCat"/>
      </c:valAx>
      <c:valAx>
        <c:axId val="632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N2O!$B$1:$B$2</c:f>
              <c:strCache>
                <c:ptCount val="2"/>
                <c:pt idx="0">
                  <c:v>RW300</c:v>
                </c:pt>
                <c:pt idx="1">
                  <c:v>N2O-flux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N2O!$B$3:$B$1097</c:f>
              <c:numCache>
                <c:formatCode>General</c:formatCode>
                <c:ptCount val="1095"/>
                <c:pt idx="0">
                  <c:v>0</c:v>
                </c:pt>
                <c:pt idx="1">
                  <c:v>0</c:v>
                </c:pt>
                <c:pt idx="2">
                  <c:v>1.8100000000000001E-4</c:v>
                </c:pt>
                <c:pt idx="3">
                  <c:v>3.88E-4</c:v>
                </c:pt>
                <c:pt idx="4">
                  <c:v>4.8200000000000001E-4</c:v>
                </c:pt>
                <c:pt idx="5">
                  <c:v>5.1400000000000003E-4</c:v>
                </c:pt>
                <c:pt idx="6">
                  <c:v>5.1699999999999999E-4</c:v>
                </c:pt>
                <c:pt idx="7">
                  <c:v>5.1500000000000005E-4</c:v>
                </c:pt>
                <c:pt idx="8">
                  <c:v>5.0799999999999999E-4</c:v>
                </c:pt>
                <c:pt idx="9">
                  <c:v>5.0100000000000003E-4</c:v>
                </c:pt>
                <c:pt idx="10">
                  <c:v>4.9600000000000002E-4</c:v>
                </c:pt>
                <c:pt idx="11">
                  <c:v>4.8200000000000001E-4</c:v>
                </c:pt>
                <c:pt idx="12">
                  <c:v>2.9700000000000001E-4</c:v>
                </c:pt>
                <c:pt idx="13">
                  <c:v>2.8699999999999998E-4</c:v>
                </c:pt>
                <c:pt idx="14">
                  <c:v>3.57E-4</c:v>
                </c:pt>
                <c:pt idx="15">
                  <c:v>3.5E-4</c:v>
                </c:pt>
                <c:pt idx="16">
                  <c:v>3.3199999999999999E-4</c:v>
                </c:pt>
                <c:pt idx="17">
                  <c:v>3.2000000000000003E-4</c:v>
                </c:pt>
                <c:pt idx="18">
                  <c:v>3.0299999999999999E-4</c:v>
                </c:pt>
                <c:pt idx="19">
                  <c:v>2.8200000000000002E-4</c:v>
                </c:pt>
                <c:pt idx="20">
                  <c:v>1.7899999999999999E-4</c:v>
                </c:pt>
                <c:pt idx="21">
                  <c:v>1.7200000000000001E-4</c:v>
                </c:pt>
                <c:pt idx="22">
                  <c:v>2.22E-4</c:v>
                </c:pt>
                <c:pt idx="23">
                  <c:v>1.4999999999999999E-4</c:v>
                </c:pt>
                <c:pt idx="24">
                  <c:v>1.44E-4</c:v>
                </c:pt>
                <c:pt idx="25">
                  <c:v>2.03E-4</c:v>
                </c:pt>
                <c:pt idx="26">
                  <c:v>2.92E-4</c:v>
                </c:pt>
                <c:pt idx="27">
                  <c:v>2.1499999999999999E-4</c:v>
                </c:pt>
                <c:pt idx="28">
                  <c:v>2.4800000000000001E-4</c:v>
                </c:pt>
                <c:pt idx="29">
                  <c:v>3.8699999999999997E-4</c:v>
                </c:pt>
                <c:pt idx="30">
                  <c:v>2.6499999999999999E-4</c:v>
                </c:pt>
                <c:pt idx="31">
                  <c:v>1E-4</c:v>
                </c:pt>
                <c:pt idx="32">
                  <c:v>3.6999999999999998E-5</c:v>
                </c:pt>
                <c:pt idx="33">
                  <c:v>1.8900000000000001E-4</c:v>
                </c:pt>
                <c:pt idx="34">
                  <c:v>3.6000000000000002E-4</c:v>
                </c:pt>
                <c:pt idx="35">
                  <c:v>2.43E-4</c:v>
                </c:pt>
                <c:pt idx="36">
                  <c:v>8.8999999999999995E-5</c:v>
                </c:pt>
                <c:pt idx="37">
                  <c:v>1.9599999999999999E-4</c:v>
                </c:pt>
                <c:pt idx="38">
                  <c:v>3.1300000000000002E-4</c:v>
                </c:pt>
                <c:pt idx="39">
                  <c:v>3.3300000000000002E-4</c:v>
                </c:pt>
                <c:pt idx="40">
                  <c:v>3.2899999999999997E-4</c:v>
                </c:pt>
                <c:pt idx="41">
                  <c:v>3.0800000000000001E-4</c:v>
                </c:pt>
                <c:pt idx="42">
                  <c:v>1.8699999999999999E-4</c:v>
                </c:pt>
                <c:pt idx="43">
                  <c:v>1.6899999999999999E-4</c:v>
                </c:pt>
                <c:pt idx="44">
                  <c:v>2.1900000000000001E-4</c:v>
                </c:pt>
                <c:pt idx="45">
                  <c:v>2.34E-4</c:v>
                </c:pt>
                <c:pt idx="46">
                  <c:v>2.6600000000000001E-4</c:v>
                </c:pt>
                <c:pt idx="47">
                  <c:v>1.8100000000000001E-4</c:v>
                </c:pt>
                <c:pt idx="48">
                  <c:v>1.7699999999999999E-4</c:v>
                </c:pt>
                <c:pt idx="49">
                  <c:v>3.0899999999999998E-4</c:v>
                </c:pt>
                <c:pt idx="50">
                  <c:v>3.8200000000000002E-4</c:v>
                </c:pt>
                <c:pt idx="51">
                  <c:v>3.6200000000000002E-4</c:v>
                </c:pt>
                <c:pt idx="52">
                  <c:v>3.1700000000000001E-4</c:v>
                </c:pt>
                <c:pt idx="53">
                  <c:v>2.8200000000000002E-4</c:v>
                </c:pt>
                <c:pt idx="54">
                  <c:v>2.5799999999999998E-4</c:v>
                </c:pt>
                <c:pt idx="55">
                  <c:v>2.3800000000000001E-4</c:v>
                </c:pt>
                <c:pt idx="56">
                  <c:v>2.23E-4</c:v>
                </c:pt>
                <c:pt idx="57">
                  <c:v>1.4100000000000001E-4</c:v>
                </c:pt>
                <c:pt idx="58">
                  <c:v>5.8E-5</c:v>
                </c:pt>
                <c:pt idx="59">
                  <c:v>1.76E-4</c:v>
                </c:pt>
                <c:pt idx="60">
                  <c:v>3.3399999999999999E-4</c:v>
                </c:pt>
                <c:pt idx="61">
                  <c:v>4.0400000000000001E-4</c:v>
                </c:pt>
                <c:pt idx="62">
                  <c:v>4.2400000000000001E-4</c:v>
                </c:pt>
                <c:pt idx="63">
                  <c:v>2.5099999999999998E-4</c:v>
                </c:pt>
                <c:pt idx="64">
                  <c:v>1.4899999999999999E-4</c:v>
                </c:pt>
                <c:pt idx="65">
                  <c:v>6.8999999999999997E-5</c:v>
                </c:pt>
                <c:pt idx="66">
                  <c:v>2.9E-5</c:v>
                </c:pt>
                <c:pt idx="67">
                  <c:v>1.2999999999999999E-5</c:v>
                </c:pt>
                <c:pt idx="68">
                  <c:v>6.0000000000000002E-6</c:v>
                </c:pt>
                <c:pt idx="69">
                  <c:v>3.9999999999999998E-6</c:v>
                </c:pt>
                <c:pt idx="70">
                  <c:v>3.0000000000000001E-6</c:v>
                </c:pt>
                <c:pt idx="71">
                  <c:v>1.9999999999999999E-6</c:v>
                </c:pt>
                <c:pt idx="72">
                  <c:v>1.5899999999999999E-4</c:v>
                </c:pt>
                <c:pt idx="73">
                  <c:v>3.1300000000000002E-4</c:v>
                </c:pt>
                <c:pt idx="74">
                  <c:v>2.1900000000000001E-4</c:v>
                </c:pt>
                <c:pt idx="75">
                  <c:v>2.1000000000000001E-4</c:v>
                </c:pt>
                <c:pt idx="76">
                  <c:v>6.7500000000000004E-4</c:v>
                </c:pt>
                <c:pt idx="77">
                  <c:v>4.2099999999999999E-4</c:v>
                </c:pt>
                <c:pt idx="78">
                  <c:v>2.4600000000000002E-4</c:v>
                </c:pt>
                <c:pt idx="79">
                  <c:v>2.5999999999999998E-4</c:v>
                </c:pt>
                <c:pt idx="80">
                  <c:v>3.5799999999999997E-4</c:v>
                </c:pt>
                <c:pt idx="81">
                  <c:v>2.41E-4</c:v>
                </c:pt>
                <c:pt idx="82">
                  <c:v>1.0280000000000001E-3</c:v>
                </c:pt>
                <c:pt idx="83">
                  <c:v>5.1400000000000003E-4</c:v>
                </c:pt>
                <c:pt idx="84">
                  <c:v>2.22E-4</c:v>
                </c:pt>
                <c:pt idx="85">
                  <c:v>2.3800000000000001E-4</c:v>
                </c:pt>
                <c:pt idx="86">
                  <c:v>1.93E-4</c:v>
                </c:pt>
                <c:pt idx="87">
                  <c:v>8.3999999999999995E-5</c:v>
                </c:pt>
                <c:pt idx="88">
                  <c:v>7.6000000000000004E-5</c:v>
                </c:pt>
                <c:pt idx="89">
                  <c:v>1.8100000000000001E-4</c:v>
                </c:pt>
                <c:pt idx="90">
                  <c:v>1.6699999999999999E-4</c:v>
                </c:pt>
                <c:pt idx="91">
                  <c:v>6.7999999999999999E-5</c:v>
                </c:pt>
                <c:pt idx="92">
                  <c:v>2.8E-5</c:v>
                </c:pt>
                <c:pt idx="93">
                  <c:v>5.7000000000000003E-5</c:v>
                </c:pt>
                <c:pt idx="94">
                  <c:v>1.36E-4</c:v>
                </c:pt>
                <c:pt idx="95">
                  <c:v>7.2999999999999999E-5</c:v>
                </c:pt>
                <c:pt idx="96">
                  <c:v>3.1999999999999999E-5</c:v>
                </c:pt>
                <c:pt idx="97">
                  <c:v>1.5E-5</c:v>
                </c:pt>
                <c:pt idx="98">
                  <c:v>7.9999999999999996E-6</c:v>
                </c:pt>
                <c:pt idx="99">
                  <c:v>1.35E-4</c:v>
                </c:pt>
                <c:pt idx="100">
                  <c:v>1.3899999999999999E-4</c:v>
                </c:pt>
                <c:pt idx="101">
                  <c:v>5.8E-5</c:v>
                </c:pt>
                <c:pt idx="102">
                  <c:v>1.4899999999999999E-4</c:v>
                </c:pt>
                <c:pt idx="103">
                  <c:v>2.5500000000000002E-4</c:v>
                </c:pt>
                <c:pt idx="104">
                  <c:v>1.7100000000000001E-4</c:v>
                </c:pt>
                <c:pt idx="105">
                  <c:v>6.0999999999999999E-5</c:v>
                </c:pt>
                <c:pt idx="106">
                  <c:v>2.1999999999999999E-5</c:v>
                </c:pt>
                <c:pt idx="107">
                  <c:v>7.9999999999999996E-6</c:v>
                </c:pt>
                <c:pt idx="108">
                  <c:v>1.637E-3</c:v>
                </c:pt>
                <c:pt idx="109">
                  <c:v>6.2119999999999996E-3</c:v>
                </c:pt>
                <c:pt idx="110">
                  <c:v>2.977E-3</c:v>
                </c:pt>
                <c:pt idx="111">
                  <c:v>1.248E-3</c:v>
                </c:pt>
                <c:pt idx="112">
                  <c:v>6.02E-4</c:v>
                </c:pt>
                <c:pt idx="113">
                  <c:v>4.0900000000000002E-4</c:v>
                </c:pt>
                <c:pt idx="114">
                  <c:v>3.3799999999999998E-4</c:v>
                </c:pt>
                <c:pt idx="115">
                  <c:v>1.9000000000000001E-4</c:v>
                </c:pt>
                <c:pt idx="116">
                  <c:v>1.3500000000000001E-3</c:v>
                </c:pt>
                <c:pt idx="117">
                  <c:v>1.0950000000000001E-3</c:v>
                </c:pt>
                <c:pt idx="118">
                  <c:v>1E-3</c:v>
                </c:pt>
                <c:pt idx="119">
                  <c:v>9.2199999999999997E-4</c:v>
                </c:pt>
                <c:pt idx="120">
                  <c:v>4.2900000000000002E-4</c:v>
                </c:pt>
                <c:pt idx="121">
                  <c:v>1.7200000000000001E-4</c:v>
                </c:pt>
                <c:pt idx="122">
                  <c:v>7.2999999999999999E-5</c:v>
                </c:pt>
                <c:pt idx="123">
                  <c:v>3.6999999999999998E-5</c:v>
                </c:pt>
                <c:pt idx="124">
                  <c:v>2.0000000000000002E-5</c:v>
                </c:pt>
                <c:pt idx="125">
                  <c:v>1.9000000000000001E-5</c:v>
                </c:pt>
                <c:pt idx="126">
                  <c:v>1.5999999999999999E-5</c:v>
                </c:pt>
                <c:pt idx="127">
                  <c:v>8.7999999999999998E-5</c:v>
                </c:pt>
                <c:pt idx="128">
                  <c:v>8.6700000000000004E-4</c:v>
                </c:pt>
                <c:pt idx="129">
                  <c:v>2.1689999999999999E-3</c:v>
                </c:pt>
                <c:pt idx="130">
                  <c:v>9.7099999999999997E-4</c:v>
                </c:pt>
                <c:pt idx="131">
                  <c:v>4.2499999999999998E-4</c:v>
                </c:pt>
                <c:pt idx="132">
                  <c:v>2.8600000000000001E-4</c:v>
                </c:pt>
                <c:pt idx="133">
                  <c:v>2.43E-4</c:v>
                </c:pt>
                <c:pt idx="134">
                  <c:v>6.9800000000000005E-4</c:v>
                </c:pt>
                <c:pt idx="135">
                  <c:v>6.9249999999999997E-3</c:v>
                </c:pt>
                <c:pt idx="136">
                  <c:v>3.3570000000000002E-3</c:v>
                </c:pt>
                <c:pt idx="137">
                  <c:v>2.101E-3</c:v>
                </c:pt>
                <c:pt idx="138">
                  <c:v>6.8910000000000004E-3</c:v>
                </c:pt>
                <c:pt idx="139">
                  <c:v>3.3779999999999999E-3</c:v>
                </c:pt>
                <c:pt idx="140">
                  <c:v>1.3749999999999999E-3</c:v>
                </c:pt>
                <c:pt idx="141">
                  <c:v>5.5699999999999999E-4</c:v>
                </c:pt>
                <c:pt idx="142">
                  <c:v>3.4000000000000002E-4</c:v>
                </c:pt>
                <c:pt idx="143">
                  <c:v>3.19E-4</c:v>
                </c:pt>
                <c:pt idx="144">
                  <c:v>1.8599999999999999E-4</c:v>
                </c:pt>
                <c:pt idx="145">
                  <c:v>2.1800000000000001E-4</c:v>
                </c:pt>
                <c:pt idx="146">
                  <c:v>1.6100000000000001E-4</c:v>
                </c:pt>
                <c:pt idx="147">
                  <c:v>2.92E-4</c:v>
                </c:pt>
                <c:pt idx="148">
                  <c:v>9.5100000000000002E-4</c:v>
                </c:pt>
                <c:pt idx="149">
                  <c:v>4.4700000000000002E-4</c:v>
                </c:pt>
                <c:pt idx="150">
                  <c:v>3.1300000000000002E-4</c:v>
                </c:pt>
                <c:pt idx="151">
                  <c:v>3.6699999999999998E-4</c:v>
                </c:pt>
                <c:pt idx="152">
                  <c:v>2.1699999999999999E-4</c:v>
                </c:pt>
                <c:pt idx="153">
                  <c:v>8.0000000000000007E-5</c:v>
                </c:pt>
                <c:pt idx="154">
                  <c:v>2.9E-5</c:v>
                </c:pt>
                <c:pt idx="155">
                  <c:v>1.5999999999999999E-5</c:v>
                </c:pt>
                <c:pt idx="156">
                  <c:v>1.7E-5</c:v>
                </c:pt>
                <c:pt idx="157">
                  <c:v>1.5999999999999999E-5</c:v>
                </c:pt>
                <c:pt idx="158">
                  <c:v>1.235E-3</c:v>
                </c:pt>
                <c:pt idx="159">
                  <c:v>5.1999999999999995E-4</c:v>
                </c:pt>
                <c:pt idx="160">
                  <c:v>2.0699999999999999E-4</c:v>
                </c:pt>
                <c:pt idx="161">
                  <c:v>2.5700000000000001E-4</c:v>
                </c:pt>
                <c:pt idx="162">
                  <c:v>1.9100000000000001E-4</c:v>
                </c:pt>
                <c:pt idx="163">
                  <c:v>1.224E-3</c:v>
                </c:pt>
                <c:pt idx="164">
                  <c:v>6.5799999999999995E-4</c:v>
                </c:pt>
                <c:pt idx="165">
                  <c:v>5.1500000000000005E-4</c:v>
                </c:pt>
                <c:pt idx="166">
                  <c:v>1.9999999999999999E-6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1.2E-4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6.3E-5</c:v>
                </c:pt>
                <c:pt idx="199">
                  <c:v>2.0999999999999999E-5</c:v>
                </c:pt>
                <c:pt idx="200">
                  <c:v>1.8E-5</c:v>
                </c:pt>
                <c:pt idx="201">
                  <c:v>1.2E-5</c:v>
                </c:pt>
                <c:pt idx="202">
                  <c:v>9.5410999999999996E-2</c:v>
                </c:pt>
                <c:pt idx="203">
                  <c:v>5.7742000000000002E-2</c:v>
                </c:pt>
                <c:pt idx="204">
                  <c:v>2.9818999999999998E-2</c:v>
                </c:pt>
                <c:pt idx="205">
                  <c:v>4.4099999999999999E-4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1.4E-5</c:v>
                </c:pt>
                <c:pt idx="238">
                  <c:v>3.6999999999999998E-5</c:v>
                </c:pt>
                <c:pt idx="239">
                  <c:v>3.0000000000000001E-6</c:v>
                </c:pt>
                <c:pt idx="240">
                  <c:v>1.9999999999999999E-6</c:v>
                </c:pt>
                <c:pt idx="241">
                  <c:v>9.9999999999999995E-7</c:v>
                </c:pt>
                <c:pt idx="242">
                  <c:v>9.9999999999999995E-7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1.5E-5</c:v>
                </c:pt>
                <c:pt idx="250">
                  <c:v>7.9999999999999996E-6</c:v>
                </c:pt>
                <c:pt idx="251">
                  <c:v>3.9999999999999998E-6</c:v>
                </c:pt>
                <c:pt idx="252">
                  <c:v>1.9999999999999999E-6</c:v>
                </c:pt>
                <c:pt idx="253">
                  <c:v>9.9999999999999995E-7</c:v>
                </c:pt>
                <c:pt idx="254">
                  <c:v>0</c:v>
                </c:pt>
                <c:pt idx="255">
                  <c:v>0</c:v>
                </c:pt>
                <c:pt idx="256">
                  <c:v>2.5999999999999998E-5</c:v>
                </c:pt>
                <c:pt idx="257">
                  <c:v>1.5E-5</c:v>
                </c:pt>
                <c:pt idx="258">
                  <c:v>6.9999999999999999E-6</c:v>
                </c:pt>
                <c:pt idx="259">
                  <c:v>3.0000000000000001E-6</c:v>
                </c:pt>
                <c:pt idx="260">
                  <c:v>9.9999999999999995E-7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5.1999999999999997E-5</c:v>
                </c:pt>
                <c:pt idx="269">
                  <c:v>5.1999999999999997E-5</c:v>
                </c:pt>
                <c:pt idx="270">
                  <c:v>2.4000000000000001E-5</c:v>
                </c:pt>
                <c:pt idx="271">
                  <c:v>1.5999999999999999E-5</c:v>
                </c:pt>
                <c:pt idx="272">
                  <c:v>4.3000000000000002E-5</c:v>
                </c:pt>
                <c:pt idx="273">
                  <c:v>8.5000000000000006E-5</c:v>
                </c:pt>
                <c:pt idx="274">
                  <c:v>6.0000000000000002E-5</c:v>
                </c:pt>
                <c:pt idx="275">
                  <c:v>2.4000000000000001E-5</c:v>
                </c:pt>
                <c:pt idx="276">
                  <c:v>2.2000000000000001E-4</c:v>
                </c:pt>
                <c:pt idx="277">
                  <c:v>1.05E-4</c:v>
                </c:pt>
                <c:pt idx="278">
                  <c:v>5.0000000000000002E-5</c:v>
                </c:pt>
                <c:pt idx="279">
                  <c:v>2.6999999999999999E-5</c:v>
                </c:pt>
                <c:pt idx="280">
                  <c:v>1.2E-5</c:v>
                </c:pt>
                <c:pt idx="281">
                  <c:v>7.9999999999999996E-6</c:v>
                </c:pt>
                <c:pt idx="282">
                  <c:v>7.9999999999999996E-6</c:v>
                </c:pt>
                <c:pt idx="283">
                  <c:v>6.9999999999999999E-6</c:v>
                </c:pt>
                <c:pt idx="284">
                  <c:v>6.0000000000000002E-6</c:v>
                </c:pt>
                <c:pt idx="285">
                  <c:v>4.6999999999999997E-5</c:v>
                </c:pt>
                <c:pt idx="286">
                  <c:v>9.7999999999999997E-5</c:v>
                </c:pt>
                <c:pt idx="287">
                  <c:v>7.1000000000000005E-5</c:v>
                </c:pt>
                <c:pt idx="288">
                  <c:v>8.6000000000000003E-5</c:v>
                </c:pt>
                <c:pt idx="289">
                  <c:v>1.36E-4</c:v>
                </c:pt>
                <c:pt idx="290">
                  <c:v>8.6000000000000003E-5</c:v>
                </c:pt>
                <c:pt idx="291">
                  <c:v>2.8E-5</c:v>
                </c:pt>
                <c:pt idx="292">
                  <c:v>7.7000000000000001E-5</c:v>
                </c:pt>
                <c:pt idx="293">
                  <c:v>6.7000000000000002E-5</c:v>
                </c:pt>
                <c:pt idx="294">
                  <c:v>1.0399999999999999E-4</c:v>
                </c:pt>
                <c:pt idx="295">
                  <c:v>1.22E-4</c:v>
                </c:pt>
                <c:pt idx="296">
                  <c:v>1.73E-4</c:v>
                </c:pt>
                <c:pt idx="297">
                  <c:v>4.3899999999999999E-4</c:v>
                </c:pt>
                <c:pt idx="298">
                  <c:v>4.8999999999999998E-4</c:v>
                </c:pt>
                <c:pt idx="299">
                  <c:v>4.0099999999999999E-4</c:v>
                </c:pt>
                <c:pt idx="300">
                  <c:v>3.68E-4</c:v>
                </c:pt>
                <c:pt idx="301">
                  <c:v>3.4299999999999999E-4</c:v>
                </c:pt>
                <c:pt idx="302">
                  <c:v>1.8900000000000001E-4</c:v>
                </c:pt>
                <c:pt idx="303">
                  <c:v>1.7899999999999999E-4</c:v>
                </c:pt>
                <c:pt idx="304">
                  <c:v>1.3100000000000001E-4</c:v>
                </c:pt>
                <c:pt idx="305">
                  <c:v>4.1999999999999998E-5</c:v>
                </c:pt>
                <c:pt idx="306">
                  <c:v>1.4200000000000001E-4</c:v>
                </c:pt>
                <c:pt idx="307">
                  <c:v>1.22E-4</c:v>
                </c:pt>
                <c:pt idx="308">
                  <c:v>4.1E-5</c:v>
                </c:pt>
                <c:pt idx="309">
                  <c:v>1.3799999999999999E-4</c:v>
                </c:pt>
                <c:pt idx="310">
                  <c:v>2.5300000000000002E-4</c:v>
                </c:pt>
                <c:pt idx="311">
                  <c:v>1.6000000000000001E-4</c:v>
                </c:pt>
                <c:pt idx="312">
                  <c:v>5.0000000000000002E-5</c:v>
                </c:pt>
                <c:pt idx="313">
                  <c:v>1.5410999999999999E-2</c:v>
                </c:pt>
                <c:pt idx="314">
                  <c:v>6.3639999999999999E-3</c:v>
                </c:pt>
                <c:pt idx="315">
                  <c:v>2.9030000000000002E-3</c:v>
                </c:pt>
                <c:pt idx="316">
                  <c:v>1.1709999999999999E-3</c:v>
                </c:pt>
                <c:pt idx="317">
                  <c:v>7.0600000000000003E-4</c:v>
                </c:pt>
                <c:pt idx="318">
                  <c:v>3.8099999999999999E-4</c:v>
                </c:pt>
                <c:pt idx="319">
                  <c:v>4.9100000000000001E-4</c:v>
                </c:pt>
                <c:pt idx="320">
                  <c:v>4.6500000000000003E-4</c:v>
                </c:pt>
                <c:pt idx="321">
                  <c:v>9.9539999999999993E-3</c:v>
                </c:pt>
                <c:pt idx="322">
                  <c:v>4.7320000000000001E-3</c:v>
                </c:pt>
                <c:pt idx="323">
                  <c:v>1.9120000000000001E-3</c:v>
                </c:pt>
                <c:pt idx="324">
                  <c:v>8.25E-4</c:v>
                </c:pt>
                <c:pt idx="325">
                  <c:v>3.6200000000000002E-4</c:v>
                </c:pt>
                <c:pt idx="326">
                  <c:v>1.9100000000000001E-4</c:v>
                </c:pt>
                <c:pt idx="327">
                  <c:v>1.3200000000000001E-4</c:v>
                </c:pt>
                <c:pt idx="328">
                  <c:v>1.06E-4</c:v>
                </c:pt>
                <c:pt idx="329">
                  <c:v>8.7000000000000001E-5</c:v>
                </c:pt>
                <c:pt idx="330">
                  <c:v>7.2000000000000002E-5</c:v>
                </c:pt>
                <c:pt idx="331">
                  <c:v>6.6000000000000005E-5</c:v>
                </c:pt>
                <c:pt idx="332">
                  <c:v>4.1E-5</c:v>
                </c:pt>
                <c:pt idx="333">
                  <c:v>3.8999999999999999E-5</c:v>
                </c:pt>
                <c:pt idx="334">
                  <c:v>5.1999999999999997E-5</c:v>
                </c:pt>
                <c:pt idx="335">
                  <c:v>5.8999999999999998E-5</c:v>
                </c:pt>
                <c:pt idx="336">
                  <c:v>7.1000000000000005E-5</c:v>
                </c:pt>
                <c:pt idx="337">
                  <c:v>1.06E-4</c:v>
                </c:pt>
                <c:pt idx="338">
                  <c:v>1.4200000000000001E-4</c:v>
                </c:pt>
                <c:pt idx="339">
                  <c:v>1.4200000000000001E-4</c:v>
                </c:pt>
                <c:pt idx="340">
                  <c:v>1.22E-4</c:v>
                </c:pt>
                <c:pt idx="341">
                  <c:v>9.8999999999999994E-5</c:v>
                </c:pt>
                <c:pt idx="342">
                  <c:v>8.7000000000000001E-5</c:v>
                </c:pt>
                <c:pt idx="343">
                  <c:v>8.7000000000000001E-5</c:v>
                </c:pt>
                <c:pt idx="344">
                  <c:v>8.5000000000000006E-5</c:v>
                </c:pt>
                <c:pt idx="345">
                  <c:v>7.6000000000000004E-5</c:v>
                </c:pt>
                <c:pt idx="346">
                  <c:v>6.8999999999999997E-5</c:v>
                </c:pt>
                <c:pt idx="347">
                  <c:v>6.4999999999999994E-5</c:v>
                </c:pt>
                <c:pt idx="348">
                  <c:v>6.4999999999999994E-5</c:v>
                </c:pt>
                <c:pt idx="349">
                  <c:v>6.2000000000000003E-5</c:v>
                </c:pt>
                <c:pt idx="350">
                  <c:v>5.7000000000000003E-5</c:v>
                </c:pt>
                <c:pt idx="351">
                  <c:v>3.3000000000000003E-5</c:v>
                </c:pt>
                <c:pt idx="352">
                  <c:v>4.8000000000000001E-5</c:v>
                </c:pt>
                <c:pt idx="353">
                  <c:v>3.6999999999999998E-5</c:v>
                </c:pt>
                <c:pt idx="354">
                  <c:v>4.0000000000000003E-5</c:v>
                </c:pt>
                <c:pt idx="355">
                  <c:v>4.1999999999999998E-5</c:v>
                </c:pt>
                <c:pt idx="356">
                  <c:v>2.5999999999999998E-5</c:v>
                </c:pt>
                <c:pt idx="357">
                  <c:v>3.9740000000000001E-3</c:v>
                </c:pt>
                <c:pt idx="358">
                  <c:v>9.9979999999999999E-3</c:v>
                </c:pt>
                <c:pt idx="359">
                  <c:v>4.914E-3</c:v>
                </c:pt>
                <c:pt idx="360">
                  <c:v>2.101E-3</c:v>
                </c:pt>
                <c:pt idx="361">
                  <c:v>9.2599999999999996E-4</c:v>
                </c:pt>
                <c:pt idx="362">
                  <c:v>4.2900000000000002E-4</c:v>
                </c:pt>
                <c:pt idx="363">
                  <c:v>2.0699999999999999E-4</c:v>
                </c:pt>
                <c:pt idx="364">
                  <c:v>1.11E-4</c:v>
                </c:pt>
                <c:pt idx="365">
                  <c:v>5.5999999999999999E-5</c:v>
                </c:pt>
                <c:pt idx="366">
                  <c:v>3.6000000000000001E-5</c:v>
                </c:pt>
                <c:pt idx="367">
                  <c:v>2.4000000000000001E-5</c:v>
                </c:pt>
                <c:pt idx="368">
                  <c:v>1.2E-5</c:v>
                </c:pt>
                <c:pt idx="369">
                  <c:v>1.7E-5</c:v>
                </c:pt>
                <c:pt idx="370">
                  <c:v>2.9E-5</c:v>
                </c:pt>
                <c:pt idx="371">
                  <c:v>3.6000000000000001E-5</c:v>
                </c:pt>
                <c:pt idx="372">
                  <c:v>6.1219999999999998E-3</c:v>
                </c:pt>
                <c:pt idx="373">
                  <c:v>2.5490000000000001E-3</c:v>
                </c:pt>
                <c:pt idx="374">
                  <c:v>1.0709999999999999E-3</c:v>
                </c:pt>
                <c:pt idx="375">
                  <c:v>4.5899999999999999E-4</c:v>
                </c:pt>
                <c:pt idx="376">
                  <c:v>1.8699999999999999E-4</c:v>
                </c:pt>
                <c:pt idx="377">
                  <c:v>6.7999999999999999E-5</c:v>
                </c:pt>
                <c:pt idx="378">
                  <c:v>5.3000000000000001E-5</c:v>
                </c:pt>
                <c:pt idx="379">
                  <c:v>3.6000000000000001E-5</c:v>
                </c:pt>
                <c:pt idx="380">
                  <c:v>1.5E-5</c:v>
                </c:pt>
                <c:pt idx="381">
                  <c:v>7.9999999999999996E-6</c:v>
                </c:pt>
                <c:pt idx="382">
                  <c:v>2.8E-5</c:v>
                </c:pt>
                <c:pt idx="383">
                  <c:v>2.9E-5</c:v>
                </c:pt>
                <c:pt idx="384">
                  <c:v>3.8999999999999999E-5</c:v>
                </c:pt>
                <c:pt idx="385">
                  <c:v>4.5000000000000003E-5</c:v>
                </c:pt>
                <c:pt idx="386">
                  <c:v>4.8999999999999998E-5</c:v>
                </c:pt>
                <c:pt idx="387">
                  <c:v>4.8999999999999998E-5</c:v>
                </c:pt>
                <c:pt idx="388">
                  <c:v>4.8999999999999998E-5</c:v>
                </c:pt>
                <c:pt idx="389">
                  <c:v>4.8000000000000001E-5</c:v>
                </c:pt>
                <c:pt idx="390">
                  <c:v>3.1000000000000001E-5</c:v>
                </c:pt>
                <c:pt idx="391">
                  <c:v>3.0000000000000001E-5</c:v>
                </c:pt>
                <c:pt idx="392">
                  <c:v>6.2000000000000003E-5</c:v>
                </c:pt>
                <c:pt idx="393">
                  <c:v>4.1E-5</c:v>
                </c:pt>
                <c:pt idx="394">
                  <c:v>3.8999999999999999E-5</c:v>
                </c:pt>
                <c:pt idx="395">
                  <c:v>2.5000000000000001E-5</c:v>
                </c:pt>
                <c:pt idx="396">
                  <c:v>1.1E-5</c:v>
                </c:pt>
                <c:pt idx="397">
                  <c:v>5.0000000000000004E-6</c:v>
                </c:pt>
                <c:pt idx="398">
                  <c:v>1.9999999999999999E-6</c:v>
                </c:pt>
                <c:pt idx="399">
                  <c:v>3.0000000000000001E-5</c:v>
                </c:pt>
                <c:pt idx="400">
                  <c:v>1.5999999999999999E-5</c:v>
                </c:pt>
                <c:pt idx="401">
                  <c:v>3.0000000000000001E-5</c:v>
                </c:pt>
                <c:pt idx="402">
                  <c:v>1.5999999999999999E-5</c:v>
                </c:pt>
                <c:pt idx="403">
                  <c:v>6.9999999999999999E-6</c:v>
                </c:pt>
                <c:pt idx="404">
                  <c:v>1.3200000000000001E-4</c:v>
                </c:pt>
                <c:pt idx="405">
                  <c:v>6.9999999999999994E-5</c:v>
                </c:pt>
                <c:pt idx="406">
                  <c:v>4.6E-5</c:v>
                </c:pt>
                <c:pt idx="407">
                  <c:v>2.8E-5</c:v>
                </c:pt>
                <c:pt idx="408">
                  <c:v>1.4E-5</c:v>
                </c:pt>
                <c:pt idx="409">
                  <c:v>2.0000000000000002E-5</c:v>
                </c:pt>
                <c:pt idx="410">
                  <c:v>2.0000000000000002E-5</c:v>
                </c:pt>
                <c:pt idx="411">
                  <c:v>1.1E-5</c:v>
                </c:pt>
                <c:pt idx="412">
                  <c:v>2.5000000000000001E-5</c:v>
                </c:pt>
                <c:pt idx="413">
                  <c:v>2.4000000000000001E-5</c:v>
                </c:pt>
                <c:pt idx="414">
                  <c:v>3.0000000000000001E-5</c:v>
                </c:pt>
                <c:pt idx="415">
                  <c:v>2.5999999999999998E-5</c:v>
                </c:pt>
                <c:pt idx="416">
                  <c:v>3.3000000000000003E-5</c:v>
                </c:pt>
                <c:pt idx="417">
                  <c:v>5.1999999999999997E-5</c:v>
                </c:pt>
                <c:pt idx="418">
                  <c:v>5.8999999999999998E-5</c:v>
                </c:pt>
                <c:pt idx="419">
                  <c:v>3.6999999999999998E-5</c:v>
                </c:pt>
                <c:pt idx="420">
                  <c:v>1.5E-5</c:v>
                </c:pt>
                <c:pt idx="421">
                  <c:v>7.9999999999999996E-6</c:v>
                </c:pt>
                <c:pt idx="422">
                  <c:v>5.0000000000000004E-6</c:v>
                </c:pt>
                <c:pt idx="423">
                  <c:v>1.585E-3</c:v>
                </c:pt>
                <c:pt idx="424">
                  <c:v>8.1999999999999998E-4</c:v>
                </c:pt>
                <c:pt idx="425">
                  <c:v>3.68E-4</c:v>
                </c:pt>
                <c:pt idx="426">
                  <c:v>4.7739999999999996E-3</c:v>
                </c:pt>
                <c:pt idx="427">
                  <c:v>2.0920000000000001E-3</c:v>
                </c:pt>
                <c:pt idx="428">
                  <c:v>9.2699999999999998E-4</c:v>
                </c:pt>
                <c:pt idx="429">
                  <c:v>4.17E-4</c:v>
                </c:pt>
                <c:pt idx="430">
                  <c:v>2.2100000000000001E-4</c:v>
                </c:pt>
                <c:pt idx="431">
                  <c:v>1.3999999999999999E-4</c:v>
                </c:pt>
                <c:pt idx="432">
                  <c:v>1.0037000000000001E-2</c:v>
                </c:pt>
                <c:pt idx="433">
                  <c:v>3.1350000000000002E-3</c:v>
                </c:pt>
                <c:pt idx="434">
                  <c:v>1.016E-3</c:v>
                </c:pt>
                <c:pt idx="435">
                  <c:v>3.5799999999999997E-4</c:v>
                </c:pt>
                <c:pt idx="436">
                  <c:v>1.5799999999999999E-4</c:v>
                </c:pt>
                <c:pt idx="437">
                  <c:v>1.06E-4</c:v>
                </c:pt>
                <c:pt idx="438">
                  <c:v>9.8999999999999994E-5</c:v>
                </c:pt>
                <c:pt idx="439">
                  <c:v>1.03E-4</c:v>
                </c:pt>
                <c:pt idx="440">
                  <c:v>1.1400000000000001E-4</c:v>
                </c:pt>
                <c:pt idx="441">
                  <c:v>1.1900000000000001E-4</c:v>
                </c:pt>
                <c:pt idx="442">
                  <c:v>1.3200000000000001E-4</c:v>
                </c:pt>
                <c:pt idx="443">
                  <c:v>6.8999999999999997E-5</c:v>
                </c:pt>
                <c:pt idx="444">
                  <c:v>2.8E-5</c:v>
                </c:pt>
                <c:pt idx="445">
                  <c:v>2.4000000000000001E-5</c:v>
                </c:pt>
                <c:pt idx="446">
                  <c:v>1.8E-5</c:v>
                </c:pt>
                <c:pt idx="447">
                  <c:v>1.5E-5</c:v>
                </c:pt>
                <c:pt idx="448">
                  <c:v>1.4E-5</c:v>
                </c:pt>
                <c:pt idx="449">
                  <c:v>1.2E-5</c:v>
                </c:pt>
                <c:pt idx="450">
                  <c:v>9.8999999999999994E-5</c:v>
                </c:pt>
                <c:pt idx="451">
                  <c:v>1.8799999999999999E-4</c:v>
                </c:pt>
                <c:pt idx="452">
                  <c:v>2.0599999999999999E-4</c:v>
                </c:pt>
                <c:pt idx="453">
                  <c:v>1.9699999999999999E-4</c:v>
                </c:pt>
                <c:pt idx="454">
                  <c:v>1.3899999999999999E-4</c:v>
                </c:pt>
                <c:pt idx="455">
                  <c:v>6.3999999999999997E-5</c:v>
                </c:pt>
                <c:pt idx="456">
                  <c:v>2.0000000000000002E-5</c:v>
                </c:pt>
                <c:pt idx="457">
                  <c:v>6.0000000000000002E-6</c:v>
                </c:pt>
                <c:pt idx="458">
                  <c:v>3.9999999999999998E-6</c:v>
                </c:pt>
                <c:pt idx="459">
                  <c:v>1.9999999999999999E-6</c:v>
                </c:pt>
                <c:pt idx="460">
                  <c:v>3.4999999999999997E-5</c:v>
                </c:pt>
                <c:pt idx="461">
                  <c:v>6.3E-5</c:v>
                </c:pt>
                <c:pt idx="462">
                  <c:v>7.1000000000000005E-5</c:v>
                </c:pt>
                <c:pt idx="463">
                  <c:v>7.3999999999999996E-5</c:v>
                </c:pt>
                <c:pt idx="464">
                  <c:v>3.8999999999999999E-5</c:v>
                </c:pt>
                <c:pt idx="465">
                  <c:v>1.0000000000000001E-5</c:v>
                </c:pt>
                <c:pt idx="466">
                  <c:v>4.1999999999999998E-5</c:v>
                </c:pt>
                <c:pt idx="467">
                  <c:v>7.2000000000000002E-5</c:v>
                </c:pt>
                <c:pt idx="468">
                  <c:v>9.8999999999999994E-5</c:v>
                </c:pt>
                <c:pt idx="469">
                  <c:v>1.34E-4</c:v>
                </c:pt>
                <c:pt idx="470">
                  <c:v>1.3899999999999999E-4</c:v>
                </c:pt>
                <c:pt idx="471">
                  <c:v>1.4100000000000001E-4</c:v>
                </c:pt>
                <c:pt idx="472">
                  <c:v>5.1699999999999999E-4</c:v>
                </c:pt>
                <c:pt idx="473">
                  <c:v>2.32E-4</c:v>
                </c:pt>
                <c:pt idx="474">
                  <c:v>6.7000000000000002E-5</c:v>
                </c:pt>
                <c:pt idx="475">
                  <c:v>2.0000000000000002E-5</c:v>
                </c:pt>
                <c:pt idx="476">
                  <c:v>5.0000000000000004E-6</c:v>
                </c:pt>
                <c:pt idx="477">
                  <c:v>1.9999999999999999E-6</c:v>
                </c:pt>
                <c:pt idx="478">
                  <c:v>9.9999999999999995E-7</c:v>
                </c:pt>
                <c:pt idx="479">
                  <c:v>9.9999999999999995E-7</c:v>
                </c:pt>
                <c:pt idx="480">
                  <c:v>1.3264E-2</c:v>
                </c:pt>
                <c:pt idx="481">
                  <c:v>6.365E-3</c:v>
                </c:pt>
                <c:pt idx="482">
                  <c:v>1.6789999999999999E-3</c:v>
                </c:pt>
                <c:pt idx="483">
                  <c:v>4.44E-4</c:v>
                </c:pt>
                <c:pt idx="484">
                  <c:v>1.1E-4</c:v>
                </c:pt>
                <c:pt idx="485">
                  <c:v>6.7000000000000002E-5</c:v>
                </c:pt>
                <c:pt idx="486">
                  <c:v>2.5000000000000001E-5</c:v>
                </c:pt>
                <c:pt idx="487">
                  <c:v>4.0000000000000003E-5</c:v>
                </c:pt>
                <c:pt idx="488">
                  <c:v>6.2000000000000003E-5</c:v>
                </c:pt>
                <c:pt idx="489">
                  <c:v>3.4E-5</c:v>
                </c:pt>
                <c:pt idx="490">
                  <c:v>7.9999999999999996E-6</c:v>
                </c:pt>
                <c:pt idx="491">
                  <c:v>4.0000000000000003E-5</c:v>
                </c:pt>
                <c:pt idx="492">
                  <c:v>6.9999999999999994E-5</c:v>
                </c:pt>
                <c:pt idx="493">
                  <c:v>3.8000000000000002E-5</c:v>
                </c:pt>
                <c:pt idx="494">
                  <c:v>5.1999999999999997E-5</c:v>
                </c:pt>
                <c:pt idx="495">
                  <c:v>8.1000000000000004E-5</c:v>
                </c:pt>
                <c:pt idx="496">
                  <c:v>4.1999999999999998E-5</c:v>
                </c:pt>
                <c:pt idx="497">
                  <c:v>9.0000000000000002E-6</c:v>
                </c:pt>
                <c:pt idx="498">
                  <c:v>1.9999999999999999E-6</c:v>
                </c:pt>
                <c:pt idx="499">
                  <c:v>4.6E-5</c:v>
                </c:pt>
                <c:pt idx="500">
                  <c:v>3.4999999999999997E-5</c:v>
                </c:pt>
                <c:pt idx="501">
                  <c:v>5.3000000000000001E-5</c:v>
                </c:pt>
                <c:pt idx="502">
                  <c:v>8.2999999999999998E-5</c:v>
                </c:pt>
                <c:pt idx="503">
                  <c:v>8.8999999999999995E-5</c:v>
                </c:pt>
                <c:pt idx="504">
                  <c:v>9.0000000000000006E-5</c:v>
                </c:pt>
                <c:pt idx="505">
                  <c:v>4.8999999999999998E-5</c:v>
                </c:pt>
                <c:pt idx="506">
                  <c:v>6.7900000000000002E-4</c:v>
                </c:pt>
                <c:pt idx="507">
                  <c:v>2.6699999999999998E-4</c:v>
                </c:pt>
                <c:pt idx="508">
                  <c:v>1.5100000000000001E-4</c:v>
                </c:pt>
                <c:pt idx="509">
                  <c:v>5.22E-4</c:v>
                </c:pt>
                <c:pt idx="510">
                  <c:v>5.1500000000000005E-4</c:v>
                </c:pt>
                <c:pt idx="511">
                  <c:v>2.2900000000000001E-4</c:v>
                </c:pt>
                <c:pt idx="512">
                  <c:v>1.22E-4</c:v>
                </c:pt>
                <c:pt idx="513">
                  <c:v>4.8000000000000001E-5</c:v>
                </c:pt>
                <c:pt idx="514">
                  <c:v>5.3999999999999998E-5</c:v>
                </c:pt>
                <c:pt idx="515">
                  <c:v>2.5000000000000001E-5</c:v>
                </c:pt>
                <c:pt idx="516">
                  <c:v>6.7000000000000002E-5</c:v>
                </c:pt>
                <c:pt idx="517">
                  <c:v>9.2E-5</c:v>
                </c:pt>
                <c:pt idx="518">
                  <c:v>4.8000000000000001E-5</c:v>
                </c:pt>
                <c:pt idx="519">
                  <c:v>2.0999999999999999E-5</c:v>
                </c:pt>
                <c:pt idx="520">
                  <c:v>9.0000000000000002E-6</c:v>
                </c:pt>
                <c:pt idx="521">
                  <c:v>6.9999999999999999E-6</c:v>
                </c:pt>
                <c:pt idx="522">
                  <c:v>5.0000000000000004E-6</c:v>
                </c:pt>
                <c:pt idx="523">
                  <c:v>3.9999999999999998E-6</c:v>
                </c:pt>
                <c:pt idx="524">
                  <c:v>3.0000000000000001E-6</c:v>
                </c:pt>
                <c:pt idx="525">
                  <c:v>1.08E-4</c:v>
                </c:pt>
                <c:pt idx="526">
                  <c:v>8.7999999999999998E-5</c:v>
                </c:pt>
                <c:pt idx="527">
                  <c:v>2.5999999999999998E-5</c:v>
                </c:pt>
                <c:pt idx="528">
                  <c:v>1.7799999999999999E-3</c:v>
                </c:pt>
                <c:pt idx="529">
                  <c:v>1.1481E-2</c:v>
                </c:pt>
                <c:pt idx="530">
                  <c:v>4.3750000000000004E-3</c:v>
                </c:pt>
                <c:pt idx="531">
                  <c:v>1.6019999999999999E-3</c:v>
                </c:pt>
                <c:pt idx="532">
                  <c:v>6.1600000000000001E-4</c:v>
                </c:pt>
                <c:pt idx="533">
                  <c:v>2.14E-4</c:v>
                </c:pt>
                <c:pt idx="534">
                  <c:v>1.8900000000000001E-4</c:v>
                </c:pt>
                <c:pt idx="535">
                  <c:v>5.3052000000000002E-2</c:v>
                </c:pt>
                <c:pt idx="536">
                  <c:v>1.9999999999999999E-6</c:v>
                </c:pt>
                <c:pt idx="537">
                  <c:v>5.0000000000000004E-6</c:v>
                </c:pt>
                <c:pt idx="538">
                  <c:v>9.9999999999999995E-7</c:v>
                </c:pt>
                <c:pt idx="539">
                  <c:v>9.9999999999999995E-7</c:v>
                </c:pt>
                <c:pt idx="540">
                  <c:v>9.9999999999999995E-7</c:v>
                </c:pt>
                <c:pt idx="541">
                  <c:v>9.9999999999999995E-7</c:v>
                </c:pt>
                <c:pt idx="542">
                  <c:v>9.9999999999999995E-7</c:v>
                </c:pt>
                <c:pt idx="543">
                  <c:v>1.9999999999999999E-6</c:v>
                </c:pt>
                <c:pt idx="544">
                  <c:v>9.9999999999999995E-7</c:v>
                </c:pt>
                <c:pt idx="545">
                  <c:v>9.9999999999999995E-7</c:v>
                </c:pt>
                <c:pt idx="546">
                  <c:v>9.9999999999999995E-7</c:v>
                </c:pt>
                <c:pt idx="547">
                  <c:v>9.9999999999999995E-7</c:v>
                </c:pt>
                <c:pt idx="548">
                  <c:v>9.9999999999999995E-7</c:v>
                </c:pt>
                <c:pt idx="549">
                  <c:v>0</c:v>
                </c:pt>
                <c:pt idx="550">
                  <c:v>0</c:v>
                </c:pt>
                <c:pt idx="551">
                  <c:v>1.22E-4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5.3399999999999997E-4</c:v>
                </c:pt>
                <c:pt idx="569">
                  <c:v>2.6999999999999999E-5</c:v>
                </c:pt>
                <c:pt idx="570">
                  <c:v>7.0563000000000001E-2</c:v>
                </c:pt>
                <c:pt idx="571">
                  <c:v>5.5164999999999999E-2</c:v>
                </c:pt>
                <c:pt idx="572">
                  <c:v>9.3000000000000005E-4</c:v>
                </c:pt>
                <c:pt idx="573">
                  <c:v>5.5000000000000002E-5</c:v>
                </c:pt>
                <c:pt idx="574">
                  <c:v>4.3000000000000002E-5</c:v>
                </c:pt>
                <c:pt idx="575">
                  <c:v>3.9999999999999998E-6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8.2000000000000001E-5</c:v>
                </c:pt>
                <c:pt idx="609">
                  <c:v>2.9E-5</c:v>
                </c:pt>
                <c:pt idx="610">
                  <c:v>1.8E-5</c:v>
                </c:pt>
                <c:pt idx="611">
                  <c:v>1.0000000000000001E-5</c:v>
                </c:pt>
                <c:pt idx="612">
                  <c:v>5.0000000000000004E-6</c:v>
                </c:pt>
                <c:pt idx="613">
                  <c:v>1.9999999999999999E-6</c:v>
                </c:pt>
                <c:pt idx="614">
                  <c:v>9.9999999999999995E-7</c:v>
                </c:pt>
                <c:pt idx="615">
                  <c:v>5.0000000000000004E-6</c:v>
                </c:pt>
                <c:pt idx="616">
                  <c:v>1.9999999999999999E-6</c:v>
                </c:pt>
                <c:pt idx="617">
                  <c:v>9.9999999999999995E-7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7.9999999999999996E-6</c:v>
                </c:pt>
                <c:pt idx="622">
                  <c:v>1.9999999999999999E-6</c:v>
                </c:pt>
                <c:pt idx="623">
                  <c:v>9.9999999999999995E-7</c:v>
                </c:pt>
                <c:pt idx="624">
                  <c:v>1.9999999999999999E-6</c:v>
                </c:pt>
                <c:pt idx="625">
                  <c:v>9.9999999999999995E-7</c:v>
                </c:pt>
                <c:pt idx="626">
                  <c:v>9.9999999999999995E-7</c:v>
                </c:pt>
                <c:pt idx="627">
                  <c:v>9.9999999999999995E-7</c:v>
                </c:pt>
                <c:pt idx="628">
                  <c:v>9.9999999999999995E-7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9.9999999999999995E-7</c:v>
                </c:pt>
                <c:pt idx="637">
                  <c:v>1.9999999999999999E-6</c:v>
                </c:pt>
                <c:pt idx="638">
                  <c:v>9.9999999999999995E-7</c:v>
                </c:pt>
                <c:pt idx="639">
                  <c:v>0</c:v>
                </c:pt>
                <c:pt idx="640">
                  <c:v>0</c:v>
                </c:pt>
                <c:pt idx="641">
                  <c:v>9.9999999999999995E-7</c:v>
                </c:pt>
                <c:pt idx="642">
                  <c:v>3.9999999999999998E-6</c:v>
                </c:pt>
                <c:pt idx="643">
                  <c:v>4.3000000000000002E-5</c:v>
                </c:pt>
                <c:pt idx="644">
                  <c:v>8.2000000000000001E-5</c:v>
                </c:pt>
                <c:pt idx="645">
                  <c:v>9.8999999999999994E-5</c:v>
                </c:pt>
                <c:pt idx="646">
                  <c:v>5.8999999999999998E-5</c:v>
                </c:pt>
                <c:pt idx="647">
                  <c:v>2.3E-5</c:v>
                </c:pt>
                <c:pt idx="648">
                  <c:v>1.05E-4</c:v>
                </c:pt>
                <c:pt idx="649">
                  <c:v>1.5300000000000001E-4</c:v>
                </c:pt>
                <c:pt idx="650">
                  <c:v>7.6000000000000004E-5</c:v>
                </c:pt>
                <c:pt idx="651">
                  <c:v>3.0000000000000001E-5</c:v>
                </c:pt>
                <c:pt idx="652">
                  <c:v>5.5999999999999999E-5</c:v>
                </c:pt>
                <c:pt idx="653">
                  <c:v>8.3999999999999995E-5</c:v>
                </c:pt>
                <c:pt idx="654">
                  <c:v>9.7E-5</c:v>
                </c:pt>
                <c:pt idx="655">
                  <c:v>1.1400000000000001E-4</c:v>
                </c:pt>
                <c:pt idx="656">
                  <c:v>1.34E-4</c:v>
                </c:pt>
                <c:pt idx="657">
                  <c:v>1.4899999999999999E-4</c:v>
                </c:pt>
                <c:pt idx="658">
                  <c:v>1.5899999999999999E-4</c:v>
                </c:pt>
                <c:pt idx="659">
                  <c:v>1.7200000000000001E-4</c:v>
                </c:pt>
                <c:pt idx="660">
                  <c:v>1.8799999999999999E-4</c:v>
                </c:pt>
                <c:pt idx="661">
                  <c:v>1.9599999999999999E-4</c:v>
                </c:pt>
                <c:pt idx="662">
                  <c:v>1.08E-4</c:v>
                </c:pt>
                <c:pt idx="663">
                  <c:v>1.17E-4</c:v>
                </c:pt>
                <c:pt idx="664">
                  <c:v>1.7100000000000001E-4</c:v>
                </c:pt>
                <c:pt idx="665">
                  <c:v>1.0406E-2</c:v>
                </c:pt>
                <c:pt idx="666">
                  <c:v>3.0409999999999999E-3</c:v>
                </c:pt>
                <c:pt idx="667">
                  <c:v>9.5799999999999998E-4</c:v>
                </c:pt>
                <c:pt idx="668">
                  <c:v>3.7199999999999999E-4</c:v>
                </c:pt>
                <c:pt idx="669">
                  <c:v>2.03E-4</c:v>
                </c:pt>
                <c:pt idx="670">
                  <c:v>9.2E-5</c:v>
                </c:pt>
                <c:pt idx="671">
                  <c:v>0.187611</c:v>
                </c:pt>
                <c:pt idx="672">
                  <c:v>0.105084</c:v>
                </c:pt>
                <c:pt idx="673">
                  <c:v>4.6643999999999998E-2</c:v>
                </c:pt>
                <c:pt idx="674">
                  <c:v>1.9519000000000002E-2</c:v>
                </c:pt>
                <c:pt idx="675">
                  <c:v>8.1399999999999997E-3</c:v>
                </c:pt>
                <c:pt idx="676">
                  <c:v>3.0820000000000001E-3</c:v>
                </c:pt>
                <c:pt idx="677">
                  <c:v>1.6980000000000001E-3</c:v>
                </c:pt>
                <c:pt idx="678">
                  <c:v>8.4400000000000002E-4</c:v>
                </c:pt>
                <c:pt idx="679">
                  <c:v>4.8200000000000001E-4</c:v>
                </c:pt>
                <c:pt idx="680">
                  <c:v>2.1800000000000001E-4</c:v>
                </c:pt>
                <c:pt idx="681">
                  <c:v>9.3999999999999994E-5</c:v>
                </c:pt>
                <c:pt idx="682">
                  <c:v>1.0481000000000001E-2</c:v>
                </c:pt>
                <c:pt idx="683">
                  <c:v>5.0080000000000003E-3</c:v>
                </c:pt>
                <c:pt idx="684">
                  <c:v>2.0920000000000001E-3</c:v>
                </c:pt>
                <c:pt idx="685">
                  <c:v>9.9599999999999992E-4</c:v>
                </c:pt>
                <c:pt idx="686">
                  <c:v>5.6099999999999998E-4</c:v>
                </c:pt>
                <c:pt idx="687">
                  <c:v>3.68E-4</c:v>
                </c:pt>
                <c:pt idx="688">
                  <c:v>2.7999999999999998E-4</c:v>
                </c:pt>
                <c:pt idx="689">
                  <c:v>2.33E-4</c:v>
                </c:pt>
                <c:pt idx="690">
                  <c:v>2.02E-4</c:v>
                </c:pt>
                <c:pt idx="691">
                  <c:v>1.11E-4</c:v>
                </c:pt>
                <c:pt idx="692">
                  <c:v>1.1400000000000001E-4</c:v>
                </c:pt>
                <c:pt idx="693">
                  <c:v>8.2999999999999998E-5</c:v>
                </c:pt>
                <c:pt idx="694">
                  <c:v>9.6000000000000002E-5</c:v>
                </c:pt>
                <c:pt idx="695">
                  <c:v>7.1000000000000005E-5</c:v>
                </c:pt>
                <c:pt idx="696">
                  <c:v>2.6999999999999999E-5</c:v>
                </c:pt>
                <c:pt idx="697">
                  <c:v>1.1E-5</c:v>
                </c:pt>
                <c:pt idx="698">
                  <c:v>7.9999999999999996E-6</c:v>
                </c:pt>
                <c:pt idx="699">
                  <c:v>5.0000000000000004E-6</c:v>
                </c:pt>
                <c:pt idx="700">
                  <c:v>3.0000000000000001E-6</c:v>
                </c:pt>
                <c:pt idx="701">
                  <c:v>6.6000000000000005E-5</c:v>
                </c:pt>
                <c:pt idx="702">
                  <c:v>1.16E-4</c:v>
                </c:pt>
                <c:pt idx="703">
                  <c:v>7.2000000000000002E-5</c:v>
                </c:pt>
                <c:pt idx="704">
                  <c:v>8.2000000000000001E-5</c:v>
                </c:pt>
                <c:pt idx="705">
                  <c:v>1.13E-4</c:v>
                </c:pt>
                <c:pt idx="706">
                  <c:v>6.7999999999999999E-5</c:v>
                </c:pt>
                <c:pt idx="707">
                  <c:v>7.3999999999999996E-5</c:v>
                </c:pt>
                <c:pt idx="708">
                  <c:v>1.05E-4</c:v>
                </c:pt>
                <c:pt idx="709">
                  <c:v>1.13E-4</c:v>
                </c:pt>
                <c:pt idx="710">
                  <c:v>1.15E-4</c:v>
                </c:pt>
                <c:pt idx="711">
                  <c:v>1.13E-4</c:v>
                </c:pt>
                <c:pt idx="712">
                  <c:v>1.11E-4</c:v>
                </c:pt>
                <c:pt idx="713">
                  <c:v>6.3E-5</c:v>
                </c:pt>
                <c:pt idx="714">
                  <c:v>6.6000000000000005E-5</c:v>
                </c:pt>
                <c:pt idx="715">
                  <c:v>9.2999999999999997E-5</c:v>
                </c:pt>
                <c:pt idx="716">
                  <c:v>1.06E-4</c:v>
                </c:pt>
                <c:pt idx="717">
                  <c:v>1.18E-4</c:v>
                </c:pt>
                <c:pt idx="718">
                  <c:v>1.2300000000000001E-4</c:v>
                </c:pt>
                <c:pt idx="719">
                  <c:v>1.21E-4</c:v>
                </c:pt>
                <c:pt idx="720">
                  <c:v>1.18E-4</c:v>
                </c:pt>
                <c:pt idx="721">
                  <c:v>1.16E-4</c:v>
                </c:pt>
                <c:pt idx="722">
                  <c:v>1.1400000000000001E-4</c:v>
                </c:pt>
                <c:pt idx="723">
                  <c:v>1.13E-4</c:v>
                </c:pt>
                <c:pt idx="724">
                  <c:v>6.3E-5</c:v>
                </c:pt>
                <c:pt idx="725">
                  <c:v>6.4999999999999994E-5</c:v>
                </c:pt>
                <c:pt idx="726">
                  <c:v>9.1000000000000003E-5</c:v>
                </c:pt>
                <c:pt idx="727">
                  <c:v>9.5000000000000005E-5</c:v>
                </c:pt>
                <c:pt idx="728">
                  <c:v>9.2999999999999997E-5</c:v>
                </c:pt>
                <c:pt idx="729">
                  <c:v>9.0000000000000006E-5</c:v>
                </c:pt>
                <c:pt idx="730">
                  <c:v>8.7999999999999998E-5</c:v>
                </c:pt>
                <c:pt idx="731">
                  <c:v>9.0000000000000006E-5</c:v>
                </c:pt>
                <c:pt idx="732">
                  <c:v>1.02E-4</c:v>
                </c:pt>
                <c:pt idx="733">
                  <c:v>1.17E-4</c:v>
                </c:pt>
                <c:pt idx="734">
                  <c:v>1.2E-4</c:v>
                </c:pt>
                <c:pt idx="735">
                  <c:v>1.17E-4</c:v>
                </c:pt>
                <c:pt idx="736">
                  <c:v>1.13E-4</c:v>
                </c:pt>
                <c:pt idx="737">
                  <c:v>1.1E-4</c:v>
                </c:pt>
                <c:pt idx="738">
                  <c:v>5.5979999999999997E-3</c:v>
                </c:pt>
                <c:pt idx="739">
                  <c:v>1.9040000000000001E-3</c:v>
                </c:pt>
                <c:pt idx="740">
                  <c:v>6.4199999999999999E-4</c:v>
                </c:pt>
                <c:pt idx="741">
                  <c:v>2.8699999999999998E-4</c:v>
                </c:pt>
                <c:pt idx="742">
                  <c:v>1.75E-4</c:v>
                </c:pt>
                <c:pt idx="743">
                  <c:v>1.3899999999999999E-4</c:v>
                </c:pt>
                <c:pt idx="744">
                  <c:v>1.4999999999999999E-4</c:v>
                </c:pt>
                <c:pt idx="745">
                  <c:v>6.0999999999999999E-5</c:v>
                </c:pt>
                <c:pt idx="746">
                  <c:v>1.3899999999999999E-4</c:v>
                </c:pt>
                <c:pt idx="747">
                  <c:v>1.73E-4</c:v>
                </c:pt>
                <c:pt idx="748">
                  <c:v>9.2E-5</c:v>
                </c:pt>
                <c:pt idx="749">
                  <c:v>3.6000000000000001E-5</c:v>
                </c:pt>
                <c:pt idx="750">
                  <c:v>1.8E-5</c:v>
                </c:pt>
                <c:pt idx="751">
                  <c:v>9.0000000000000002E-6</c:v>
                </c:pt>
                <c:pt idx="752">
                  <c:v>4.5000000000000003E-5</c:v>
                </c:pt>
                <c:pt idx="753">
                  <c:v>7.8999999999999996E-5</c:v>
                </c:pt>
                <c:pt idx="754">
                  <c:v>4.8000000000000001E-5</c:v>
                </c:pt>
                <c:pt idx="755">
                  <c:v>5.5000000000000002E-5</c:v>
                </c:pt>
                <c:pt idx="756">
                  <c:v>7.7000000000000001E-5</c:v>
                </c:pt>
                <c:pt idx="757">
                  <c:v>4.6999999999999997E-5</c:v>
                </c:pt>
                <c:pt idx="758">
                  <c:v>1.7E-5</c:v>
                </c:pt>
                <c:pt idx="759">
                  <c:v>7.9999999999999996E-6</c:v>
                </c:pt>
                <c:pt idx="760">
                  <c:v>3.4E-5</c:v>
                </c:pt>
                <c:pt idx="761">
                  <c:v>5.8999999999999998E-5</c:v>
                </c:pt>
                <c:pt idx="762">
                  <c:v>3.8000000000000002E-5</c:v>
                </c:pt>
                <c:pt idx="763">
                  <c:v>4.0000000000000003E-5</c:v>
                </c:pt>
                <c:pt idx="764">
                  <c:v>5.5170000000000002E-3</c:v>
                </c:pt>
                <c:pt idx="765">
                  <c:v>7.9330000000000008E-3</c:v>
                </c:pt>
                <c:pt idx="766">
                  <c:v>2.7550000000000001E-3</c:v>
                </c:pt>
                <c:pt idx="767">
                  <c:v>1.2340000000000001E-3</c:v>
                </c:pt>
                <c:pt idx="768">
                  <c:v>5.7899999999999998E-4</c:v>
                </c:pt>
                <c:pt idx="769">
                  <c:v>2.81E-4</c:v>
                </c:pt>
                <c:pt idx="770">
                  <c:v>1.5899999999999999E-4</c:v>
                </c:pt>
                <c:pt idx="771">
                  <c:v>1.1400000000000001E-4</c:v>
                </c:pt>
                <c:pt idx="772">
                  <c:v>6.6000000000000005E-5</c:v>
                </c:pt>
                <c:pt idx="773">
                  <c:v>4.8000000000000001E-5</c:v>
                </c:pt>
                <c:pt idx="774">
                  <c:v>5.3000000000000001E-5</c:v>
                </c:pt>
                <c:pt idx="775">
                  <c:v>8.7119999999999993E-3</c:v>
                </c:pt>
                <c:pt idx="776">
                  <c:v>3.8110000000000002E-3</c:v>
                </c:pt>
                <c:pt idx="777">
                  <c:v>1.6930000000000001E-3</c:v>
                </c:pt>
                <c:pt idx="778">
                  <c:v>7.6199999999999998E-4</c:v>
                </c:pt>
                <c:pt idx="779">
                  <c:v>3.7100000000000002E-4</c:v>
                </c:pt>
                <c:pt idx="780">
                  <c:v>3.1500000000000001E-4</c:v>
                </c:pt>
                <c:pt idx="781">
                  <c:v>3.3199999999999999E-4</c:v>
                </c:pt>
                <c:pt idx="782">
                  <c:v>1.5799999999999999E-4</c:v>
                </c:pt>
                <c:pt idx="783">
                  <c:v>6.7000000000000002E-5</c:v>
                </c:pt>
                <c:pt idx="784">
                  <c:v>5.7000000000000003E-5</c:v>
                </c:pt>
                <c:pt idx="785">
                  <c:v>7.1000000000000005E-5</c:v>
                </c:pt>
                <c:pt idx="786">
                  <c:v>4.8000000000000001E-5</c:v>
                </c:pt>
                <c:pt idx="787">
                  <c:v>1.9000000000000001E-5</c:v>
                </c:pt>
                <c:pt idx="788">
                  <c:v>7.9999999999999996E-6</c:v>
                </c:pt>
                <c:pt idx="789">
                  <c:v>5.0000000000000004E-6</c:v>
                </c:pt>
                <c:pt idx="790">
                  <c:v>5.8E-5</c:v>
                </c:pt>
                <c:pt idx="791">
                  <c:v>5.5000000000000002E-5</c:v>
                </c:pt>
                <c:pt idx="792">
                  <c:v>6.7999999999999999E-5</c:v>
                </c:pt>
                <c:pt idx="793">
                  <c:v>1E-4</c:v>
                </c:pt>
                <c:pt idx="794">
                  <c:v>8.7340000000000004E-3</c:v>
                </c:pt>
                <c:pt idx="795">
                  <c:v>3.6930000000000001E-3</c:v>
                </c:pt>
                <c:pt idx="796">
                  <c:v>1.6199999999999999E-3</c:v>
                </c:pt>
                <c:pt idx="797">
                  <c:v>6.8099999999999996E-4</c:v>
                </c:pt>
                <c:pt idx="798">
                  <c:v>2.5700000000000001E-4</c:v>
                </c:pt>
                <c:pt idx="799">
                  <c:v>1.11E-4</c:v>
                </c:pt>
                <c:pt idx="800">
                  <c:v>5.0000000000000002E-5</c:v>
                </c:pt>
                <c:pt idx="801">
                  <c:v>1.65E-4</c:v>
                </c:pt>
                <c:pt idx="802">
                  <c:v>1.5799999999999999E-4</c:v>
                </c:pt>
                <c:pt idx="803">
                  <c:v>7.7000000000000001E-5</c:v>
                </c:pt>
                <c:pt idx="804">
                  <c:v>4.1999999999999998E-5</c:v>
                </c:pt>
                <c:pt idx="805">
                  <c:v>2.3E-5</c:v>
                </c:pt>
                <c:pt idx="806">
                  <c:v>1.5E-5</c:v>
                </c:pt>
                <c:pt idx="807">
                  <c:v>1.0000000000000001E-5</c:v>
                </c:pt>
                <c:pt idx="808">
                  <c:v>2.0000000000000002E-5</c:v>
                </c:pt>
                <c:pt idx="809">
                  <c:v>1.0399999999999999E-4</c:v>
                </c:pt>
                <c:pt idx="810">
                  <c:v>3.0200000000000002E-4</c:v>
                </c:pt>
                <c:pt idx="811">
                  <c:v>2.6600000000000001E-4</c:v>
                </c:pt>
                <c:pt idx="812">
                  <c:v>2.7595999999999999E-2</c:v>
                </c:pt>
                <c:pt idx="813">
                  <c:v>1.3641E-2</c:v>
                </c:pt>
                <c:pt idx="814">
                  <c:v>6.0860000000000003E-3</c:v>
                </c:pt>
                <c:pt idx="815">
                  <c:v>2.9350000000000001E-3</c:v>
                </c:pt>
                <c:pt idx="816">
                  <c:v>1.493E-3</c:v>
                </c:pt>
                <c:pt idx="817">
                  <c:v>6.8599999999999998E-4</c:v>
                </c:pt>
                <c:pt idx="818">
                  <c:v>3.4699999999999998E-4</c:v>
                </c:pt>
                <c:pt idx="819">
                  <c:v>2.52E-4</c:v>
                </c:pt>
                <c:pt idx="820">
                  <c:v>1.9699999999999999E-4</c:v>
                </c:pt>
                <c:pt idx="821">
                  <c:v>1.03E-4</c:v>
                </c:pt>
                <c:pt idx="822">
                  <c:v>3.4999999999999997E-5</c:v>
                </c:pt>
                <c:pt idx="823">
                  <c:v>1.4790000000000001E-3</c:v>
                </c:pt>
                <c:pt idx="824">
                  <c:v>6.9499999999999998E-4</c:v>
                </c:pt>
                <c:pt idx="825">
                  <c:v>3.6999999999999999E-4</c:v>
                </c:pt>
                <c:pt idx="826">
                  <c:v>2.61E-4</c:v>
                </c:pt>
                <c:pt idx="827">
                  <c:v>2.1599999999999999E-4</c:v>
                </c:pt>
                <c:pt idx="828">
                  <c:v>1.8799999999999999E-4</c:v>
                </c:pt>
                <c:pt idx="829">
                  <c:v>1.06E-4</c:v>
                </c:pt>
                <c:pt idx="830">
                  <c:v>3.6000000000000001E-5</c:v>
                </c:pt>
                <c:pt idx="831">
                  <c:v>1.2E-5</c:v>
                </c:pt>
                <c:pt idx="832">
                  <c:v>3.9999999999999998E-6</c:v>
                </c:pt>
                <c:pt idx="833">
                  <c:v>1.9999999999999999E-6</c:v>
                </c:pt>
                <c:pt idx="834">
                  <c:v>5.8999999999999998E-5</c:v>
                </c:pt>
                <c:pt idx="835">
                  <c:v>3.9800000000000002E-4</c:v>
                </c:pt>
                <c:pt idx="836">
                  <c:v>1.5200000000000001E-4</c:v>
                </c:pt>
                <c:pt idx="837">
                  <c:v>6.1200000000000002E-4</c:v>
                </c:pt>
                <c:pt idx="838">
                  <c:v>2.5900000000000001E-4</c:v>
                </c:pt>
                <c:pt idx="839">
                  <c:v>1.0399999999999999E-4</c:v>
                </c:pt>
                <c:pt idx="840">
                  <c:v>1.08E-4</c:v>
                </c:pt>
                <c:pt idx="841">
                  <c:v>7.7999999999999999E-5</c:v>
                </c:pt>
                <c:pt idx="842">
                  <c:v>2.9E-5</c:v>
                </c:pt>
                <c:pt idx="843">
                  <c:v>6.3E-5</c:v>
                </c:pt>
                <c:pt idx="844">
                  <c:v>2.8E-5</c:v>
                </c:pt>
                <c:pt idx="845">
                  <c:v>9.9642999999999995E-2</c:v>
                </c:pt>
                <c:pt idx="846">
                  <c:v>5.9562999999999998E-2</c:v>
                </c:pt>
                <c:pt idx="847">
                  <c:v>2.4244000000000002E-2</c:v>
                </c:pt>
                <c:pt idx="848">
                  <c:v>9.8919999999999998E-3</c:v>
                </c:pt>
                <c:pt idx="849">
                  <c:v>4.0289999999999996E-3</c:v>
                </c:pt>
                <c:pt idx="850">
                  <c:v>1.6379999999999999E-3</c:v>
                </c:pt>
                <c:pt idx="851">
                  <c:v>6.8199999999999999E-4</c:v>
                </c:pt>
                <c:pt idx="852">
                  <c:v>2.72E-4</c:v>
                </c:pt>
                <c:pt idx="853">
                  <c:v>1.0399999999999999E-4</c:v>
                </c:pt>
                <c:pt idx="854">
                  <c:v>3.8999999999999999E-5</c:v>
                </c:pt>
                <c:pt idx="855">
                  <c:v>1.5E-5</c:v>
                </c:pt>
                <c:pt idx="856">
                  <c:v>6.9999999999999999E-6</c:v>
                </c:pt>
                <c:pt idx="857">
                  <c:v>3.9999999999999998E-6</c:v>
                </c:pt>
                <c:pt idx="858">
                  <c:v>2.6999999999999999E-5</c:v>
                </c:pt>
                <c:pt idx="859">
                  <c:v>4.8000000000000001E-5</c:v>
                </c:pt>
                <c:pt idx="860">
                  <c:v>5.3000000000000001E-5</c:v>
                </c:pt>
                <c:pt idx="861">
                  <c:v>5.5000000000000002E-5</c:v>
                </c:pt>
                <c:pt idx="862">
                  <c:v>3.0000000000000001E-5</c:v>
                </c:pt>
                <c:pt idx="863">
                  <c:v>6.0629999999999998E-3</c:v>
                </c:pt>
                <c:pt idx="864">
                  <c:v>2.3240000000000001E-3</c:v>
                </c:pt>
                <c:pt idx="865">
                  <c:v>9.7400000000000004E-4</c:v>
                </c:pt>
                <c:pt idx="866">
                  <c:v>3.8200000000000002E-4</c:v>
                </c:pt>
                <c:pt idx="867">
                  <c:v>1.94E-4</c:v>
                </c:pt>
                <c:pt idx="868">
                  <c:v>8.8999999999999995E-5</c:v>
                </c:pt>
                <c:pt idx="869">
                  <c:v>7.8999999999999996E-5</c:v>
                </c:pt>
                <c:pt idx="870">
                  <c:v>3.4999999999999997E-5</c:v>
                </c:pt>
                <c:pt idx="871">
                  <c:v>1.7E-5</c:v>
                </c:pt>
                <c:pt idx="872">
                  <c:v>5.1E-5</c:v>
                </c:pt>
                <c:pt idx="873">
                  <c:v>6.3E-5</c:v>
                </c:pt>
                <c:pt idx="874">
                  <c:v>8.0000000000000007E-5</c:v>
                </c:pt>
                <c:pt idx="875">
                  <c:v>1.2899999999999999E-4</c:v>
                </c:pt>
                <c:pt idx="876">
                  <c:v>1.7100000000000001E-4</c:v>
                </c:pt>
                <c:pt idx="877">
                  <c:v>1.6200000000000001E-4</c:v>
                </c:pt>
                <c:pt idx="878">
                  <c:v>1.3799999999999999E-4</c:v>
                </c:pt>
                <c:pt idx="879">
                  <c:v>1.18E-4</c:v>
                </c:pt>
                <c:pt idx="880">
                  <c:v>1.06E-4</c:v>
                </c:pt>
                <c:pt idx="881">
                  <c:v>1.27E-4</c:v>
                </c:pt>
                <c:pt idx="882">
                  <c:v>1.3899999999999999E-4</c:v>
                </c:pt>
                <c:pt idx="883">
                  <c:v>1.46E-4</c:v>
                </c:pt>
                <c:pt idx="884">
                  <c:v>6.9999999999999994E-5</c:v>
                </c:pt>
                <c:pt idx="885">
                  <c:v>2.8E-5</c:v>
                </c:pt>
                <c:pt idx="886">
                  <c:v>1.1E-5</c:v>
                </c:pt>
                <c:pt idx="887">
                  <c:v>6.9999999999999999E-6</c:v>
                </c:pt>
                <c:pt idx="888">
                  <c:v>3.59E-4</c:v>
                </c:pt>
                <c:pt idx="889">
                  <c:v>4.6799999999999999E-4</c:v>
                </c:pt>
                <c:pt idx="890">
                  <c:v>1.9900000000000001E-4</c:v>
                </c:pt>
                <c:pt idx="891">
                  <c:v>7.3999999999999996E-5</c:v>
                </c:pt>
                <c:pt idx="892">
                  <c:v>1.18E-4</c:v>
                </c:pt>
                <c:pt idx="893">
                  <c:v>1.519E-3</c:v>
                </c:pt>
                <c:pt idx="894">
                  <c:v>7.1000000000000002E-4</c:v>
                </c:pt>
                <c:pt idx="895">
                  <c:v>2.7E-4</c:v>
                </c:pt>
                <c:pt idx="896">
                  <c:v>1.8599999999999999E-4</c:v>
                </c:pt>
                <c:pt idx="897">
                  <c:v>8.2999999999999998E-5</c:v>
                </c:pt>
                <c:pt idx="898">
                  <c:v>3.6999999999999998E-5</c:v>
                </c:pt>
                <c:pt idx="899">
                  <c:v>8.7999999999999998E-5</c:v>
                </c:pt>
                <c:pt idx="900">
                  <c:v>4.1999999999999998E-5</c:v>
                </c:pt>
                <c:pt idx="901">
                  <c:v>1.9000000000000001E-5</c:v>
                </c:pt>
                <c:pt idx="902">
                  <c:v>1.5999999999999999E-5</c:v>
                </c:pt>
                <c:pt idx="903">
                  <c:v>1.7E-5</c:v>
                </c:pt>
                <c:pt idx="904">
                  <c:v>1.1E-5</c:v>
                </c:pt>
                <c:pt idx="905">
                  <c:v>1.15E-4</c:v>
                </c:pt>
                <c:pt idx="906">
                  <c:v>8.8999999999999995E-5</c:v>
                </c:pt>
                <c:pt idx="907">
                  <c:v>3.6999999999999998E-5</c:v>
                </c:pt>
                <c:pt idx="908">
                  <c:v>2.0000000000000002E-5</c:v>
                </c:pt>
                <c:pt idx="909">
                  <c:v>1.13E-4</c:v>
                </c:pt>
                <c:pt idx="910">
                  <c:v>8.7999999999999998E-5</c:v>
                </c:pt>
                <c:pt idx="911">
                  <c:v>4.1E-5</c:v>
                </c:pt>
                <c:pt idx="912">
                  <c:v>2.5000000000000001E-5</c:v>
                </c:pt>
                <c:pt idx="913">
                  <c:v>1.0399999999999999E-4</c:v>
                </c:pt>
                <c:pt idx="914">
                  <c:v>5.3999999999999998E-5</c:v>
                </c:pt>
                <c:pt idx="915">
                  <c:v>2.6999999999999999E-5</c:v>
                </c:pt>
                <c:pt idx="916">
                  <c:v>2.4000000000000001E-5</c:v>
                </c:pt>
                <c:pt idx="917">
                  <c:v>1.37E-4</c:v>
                </c:pt>
                <c:pt idx="918">
                  <c:v>1.03E-4</c:v>
                </c:pt>
                <c:pt idx="919">
                  <c:v>1.4999999999999999E-4</c:v>
                </c:pt>
                <c:pt idx="920">
                  <c:v>1.0399999999999999E-4</c:v>
                </c:pt>
                <c:pt idx="921">
                  <c:v>1.4999999999999999E-4</c:v>
                </c:pt>
                <c:pt idx="922">
                  <c:v>1.13E-4</c:v>
                </c:pt>
                <c:pt idx="923">
                  <c:v>4.5000000000000003E-5</c:v>
                </c:pt>
                <c:pt idx="924">
                  <c:v>2.0000000000000002E-5</c:v>
                </c:pt>
                <c:pt idx="925">
                  <c:v>1.4E-5</c:v>
                </c:pt>
                <c:pt idx="926">
                  <c:v>1.35E-4</c:v>
                </c:pt>
                <c:pt idx="927">
                  <c:v>1.6799999999999999E-4</c:v>
                </c:pt>
                <c:pt idx="928">
                  <c:v>8.0000000000000007E-5</c:v>
                </c:pt>
                <c:pt idx="929">
                  <c:v>1.85E-4</c:v>
                </c:pt>
                <c:pt idx="930">
                  <c:v>9.2999999999999997E-5</c:v>
                </c:pt>
                <c:pt idx="931">
                  <c:v>5.0000000000000002E-5</c:v>
                </c:pt>
                <c:pt idx="932">
                  <c:v>2.8E-5</c:v>
                </c:pt>
                <c:pt idx="933">
                  <c:v>1.3799999999999999E-4</c:v>
                </c:pt>
                <c:pt idx="934">
                  <c:v>1.585E-3</c:v>
                </c:pt>
                <c:pt idx="935">
                  <c:v>6.87E-4</c:v>
                </c:pt>
                <c:pt idx="936">
                  <c:v>2.4000000000000001E-4</c:v>
                </c:pt>
                <c:pt idx="937">
                  <c:v>2.2499999999999999E-4</c:v>
                </c:pt>
                <c:pt idx="938">
                  <c:v>2.5999999999999998E-4</c:v>
                </c:pt>
                <c:pt idx="939">
                  <c:v>1.35E-4</c:v>
                </c:pt>
                <c:pt idx="940">
                  <c:v>3.6000000000000001E-5</c:v>
                </c:pt>
                <c:pt idx="941">
                  <c:v>1.7E-5</c:v>
                </c:pt>
                <c:pt idx="942">
                  <c:v>1.08E-4</c:v>
                </c:pt>
                <c:pt idx="943">
                  <c:v>1.83E-4</c:v>
                </c:pt>
                <c:pt idx="944">
                  <c:v>2.7399999999999999E-4</c:v>
                </c:pt>
                <c:pt idx="945">
                  <c:v>1.55E-4</c:v>
                </c:pt>
                <c:pt idx="946">
                  <c:v>5.0000000000000002E-5</c:v>
                </c:pt>
                <c:pt idx="947">
                  <c:v>3.3000000000000003E-5</c:v>
                </c:pt>
                <c:pt idx="948">
                  <c:v>2.3E-5</c:v>
                </c:pt>
                <c:pt idx="949">
                  <c:v>1.0000000000000001E-5</c:v>
                </c:pt>
                <c:pt idx="950">
                  <c:v>2.24E-4</c:v>
                </c:pt>
                <c:pt idx="951">
                  <c:v>6.7599999999999995E-4</c:v>
                </c:pt>
                <c:pt idx="952">
                  <c:v>2.4899999999999998E-4</c:v>
                </c:pt>
                <c:pt idx="953">
                  <c:v>7.2999999999999999E-5</c:v>
                </c:pt>
                <c:pt idx="954">
                  <c:v>2.5000000000000001E-5</c:v>
                </c:pt>
                <c:pt idx="955">
                  <c:v>1.3899999999999999E-4</c:v>
                </c:pt>
                <c:pt idx="956">
                  <c:v>1.335E-3</c:v>
                </c:pt>
                <c:pt idx="957">
                  <c:v>6.8300000000000001E-4</c:v>
                </c:pt>
                <c:pt idx="958">
                  <c:v>2.6800000000000001E-4</c:v>
                </c:pt>
                <c:pt idx="959">
                  <c:v>2.5999999999999998E-4</c:v>
                </c:pt>
                <c:pt idx="960">
                  <c:v>2.4800000000000001E-4</c:v>
                </c:pt>
                <c:pt idx="961">
                  <c:v>2.9599999999999998E-4</c:v>
                </c:pt>
                <c:pt idx="962">
                  <c:v>1.92E-4</c:v>
                </c:pt>
                <c:pt idx="963">
                  <c:v>1.6799999999999999E-4</c:v>
                </c:pt>
                <c:pt idx="964">
                  <c:v>5.4299999999999997E-4</c:v>
                </c:pt>
                <c:pt idx="965">
                  <c:v>2.4499999999999999E-4</c:v>
                </c:pt>
                <c:pt idx="966">
                  <c:v>1E-4</c:v>
                </c:pt>
                <c:pt idx="967">
                  <c:v>2.0900000000000001E-4</c:v>
                </c:pt>
                <c:pt idx="968">
                  <c:v>1.6000000000000001E-4</c:v>
                </c:pt>
                <c:pt idx="969">
                  <c:v>2.2000000000000001E-4</c:v>
                </c:pt>
                <c:pt idx="970">
                  <c:v>3.4099999999999999E-4</c:v>
                </c:pt>
                <c:pt idx="971">
                  <c:v>3.8099999999999999E-4</c:v>
                </c:pt>
                <c:pt idx="972">
                  <c:v>3.9500000000000001E-4</c:v>
                </c:pt>
                <c:pt idx="973">
                  <c:v>1.93E-4</c:v>
                </c:pt>
                <c:pt idx="974">
                  <c:v>6.0999999999999999E-5</c:v>
                </c:pt>
                <c:pt idx="975">
                  <c:v>2.5999999999999998E-5</c:v>
                </c:pt>
                <c:pt idx="976">
                  <c:v>1.4999999999999999E-4</c:v>
                </c:pt>
                <c:pt idx="977">
                  <c:v>1.4100000000000001E-4</c:v>
                </c:pt>
                <c:pt idx="978">
                  <c:v>4.6E-5</c:v>
                </c:pt>
                <c:pt idx="979">
                  <c:v>1.8699999999999999E-4</c:v>
                </c:pt>
                <c:pt idx="980">
                  <c:v>3.3399999999999999E-4</c:v>
                </c:pt>
                <c:pt idx="981">
                  <c:v>2.0100000000000001E-4</c:v>
                </c:pt>
                <c:pt idx="982">
                  <c:v>5.8E-5</c:v>
                </c:pt>
                <c:pt idx="983">
                  <c:v>2.3E-5</c:v>
                </c:pt>
                <c:pt idx="984">
                  <c:v>1.0000000000000001E-5</c:v>
                </c:pt>
                <c:pt idx="985">
                  <c:v>1.4539E-2</c:v>
                </c:pt>
                <c:pt idx="986">
                  <c:v>5.6730000000000001E-3</c:v>
                </c:pt>
                <c:pt idx="987">
                  <c:v>2.2629999999999998E-3</c:v>
                </c:pt>
                <c:pt idx="988">
                  <c:v>8.0599999999999997E-4</c:v>
                </c:pt>
                <c:pt idx="989">
                  <c:v>3.3700000000000001E-4</c:v>
                </c:pt>
                <c:pt idx="990">
                  <c:v>1.2899999999999999E-4</c:v>
                </c:pt>
                <c:pt idx="991">
                  <c:v>4.8000000000000001E-5</c:v>
                </c:pt>
                <c:pt idx="992">
                  <c:v>1.8E-5</c:v>
                </c:pt>
                <c:pt idx="993">
                  <c:v>1.75E-4</c:v>
                </c:pt>
                <c:pt idx="994">
                  <c:v>1.56E-4</c:v>
                </c:pt>
                <c:pt idx="995">
                  <c:v>5.3999999999999998E-5</c:v>
                </c:pt>
                <c:pt idx="996">
                  <c:v>1.9699999999999999E-4</c:v>
                </c:pt>
                <c:pt idx="997">
                  <c:v>3.6099999999999999E-4</c:v>
                </c:pt>
                <c:pt idx="998">
                  <c:v>4.0999999999999999E-4</c:v>
                </c:pt>
                <c:pt idx="999">
                  <c:v>2.3599999999999999E-4</c:v>
                </c:pt>
                <c:pt idx="1000">
                  <c:v>7.4999999999999993E-5</c:v>
                </c:pt>
                <c:pt idx="1001">
                  <c:v>3.4999999999999997E-5</c:v>
                </c:pt>
                <c:pt idx="1002">
                  <c:v>1.6899999999999999E-4</c:v>
                </c:pt>
                <c:pt idx="1003">
                  <c:v>1.54E-4</c:v>
                </c:pt>
                <c:pt idx="1004">
                  <c:v>2.4261000000000001E-2</c:v>
                </c:pt>
                <c:pt idx="1005">
                  <c:v>1.7652000000000001E-2</c:v>
                </c:pt>
                <c:pt idx="1006">
                  <c:v>6.4099999999999999E-3</c:v>
                </c:pt>
                <c:pt idx="1007">
                  <c:v>2.653E-3</c:v>
                </c:pt>
                <c:pt idx="1008">
                  <c:v>1.0330000000000001E-3</c:v>
                </c:pt>
                <c:pt idx="1009">
                  <c:v>4.2999999999999999E-4</c:v>
                </c:pt>
                <c:pt idx="1010">
                  <c:v>1.6799999999999999E-4</c:v>
                </c:pt>
                <c:pt idx="1011">
                  <c:v>6.6000000000000005E-5</c:v>
                </c:pt>
                <c:pt idx="1012">
                  <c:v>2.5999999999999998E-5</c:v>
                </c:pt>
                <c:pt idx="1013">
                  <c:v>1.6899999999999999E-4</c:v>
                </c:pt>
                <c:pt idx="1014">
                  <c:v>1.54E-4</c:v>
                </c:pt>
                <c:pt idx="1015">
                  <c:v>1.07E-4</c:v>
                </c:pt>
                <c:pt idx="1016">
                  <c:v>5.1999999999999997E-5</c:v>
                </c:pt>
                <c:pt idx="1017">
                  <c:v>1.673E-3</c:v>
                </c:pt>
                <c:pt idx="1018">
                  <c:v>1.402E-3</c:v>
                </c:pt>
                <c:pt idx="1019">
                  <c:v>7.4399999999999998E-4</c:v>
                </c:pt>
                <c:pt idx="1020">
                  <c:v>3.6400000000000001E-4</c:v>
                </c:pt>
                <c:pt idx="1021">
                  <c:v>2.7E-4</c:v>
                </c:pt>
                <c:pt idx="1022">
                  <c:v>2.92E-4</c:v>
                </c:pt>
                <c:pt idx="1023">
                  <c:v>2.8699999999999998E-4</c:v>
                </c:pt>
                <c:pt idx="1024">
                  <c:v>2.8200000000000002E-4</c:v>
                </c:pt>
                <c:pt idx="1025">
                  <c:v>2.9399999999999999E-4</c:v>
                </c:pt>
                <c:pt idx="1026">
                  <c:v>1.76E-4</c:v>
                </c:pt>
                <c:pt idx="1027">
                  <c:v>5.8999999999999998E-5</c:v>
                </c:pt>
                <c:pt idx="1028">
                  <c:v>1.45E-4</c:v>
                </c:pt>
                <c:pt idx="1029">
                  <c:v>1.2300000000000001E-4</c:v>
                </c:pt>
                <c:pt idx="1030">
                  <c:v>4.0000000000000003E-5</c:v>
                </c:pt>
                <c:pt idx="1031">
                  <c:v>1.36E-4</c:v>
                </c:pt>
                <c:pt idx="1032">
                  <c:v>2.5000000000000001E-4</c:v>
                </c:pt>
                <c:pt idx="1033">
                  <c:v>2.92E-4</c:v>
                </c:pt>
                <c:pt idx="1034">
                  <c:v>3.0600000000000001E-4</c:v>
                </c:pt>
                <c:pt idx="1035">
                  <c:v>2.92E-4</c:v>
                </c:pt>
                <c:pt idx="1036">
                  <c:v>1.5899999999999999E-4</c:v>
                </c:pt>
                <c:pt idx="1037">
                  <c:v>1.63E-4</c:v>
                </c:pt>
                <c:pt idx="1038">
                  <c:v>2.41E-4</c:v>
                </c:pt>
                <c:pt idx="1039">
                  <c:v>2.7799999999999998E-4</c:v>
                </c:pt>
                <c:pt idx="1040">
                  <c:v>2.9599999999999998E-4</c:v>
                </c:pt>
                <c:pt idx="1041">
                  <c:v>3.0800000000000001E-4</c:v>
                </c:pt>
                <c:pt idx="1042">
                  <c:v>3.1500000000000001E-4</c:v>
                </c:pt>
                <c:pt idx="1043">
                  <c:v>3.2299999999999999E-4</c:v>
                </c:pt>
                <c:pt idx="1044">
                  <c:v>3.2000000000000003E-4</c:v>
                </c:pt>
                <c:pt idx="1045">
                  <c:v>2.9599999999999998E-4</c:v>
                </c:pt>
                <c:pt idx="1046">
                  <c:v>2.7799999999999998E-4</c:v>
                </c:pt>
                <c:pt idx="1047">
                  <c:v>2.7E-4</c:v>
                </c:pt>
                <c:pt idx="1048">
                  <c:v>2.7E-4</c:v>
                </c:pt>
                <c:pt idx="1049">
                  <c:v>2.7099999999999997E-4</c:v>
                </c:pt>
                <c:pt idx="1050">
                  <c:v>2.5799999999999998E-4</c:v>
                </c:pt>
                <c:pt idx="1051">
                  <c:v>2.61E-4</c:v>
                </c:pt>
                <c:pt idx="1052">
                  <c:v>2.5500000000000002E-4</c:v>
                </c:pt>
                <c:pt idx="1053">
                  <c:v>1.3799999999999999E-4</c:v>
                </c:pt>
                <c:pt idx="1054">
                  <c:v>3.8999999999999999E-5</c:v>
                </c:pt>
                <c:pt idx="1055">
                  <c:v>1.08E-4</c:v>
                </c:pt>
                <c:pt idx="1056">
                  <c:v>8.8999999999999995E-5</c:v>
                </c:pt>
                <c:pt idx="1057">
                  <c:v>1.02E-4</c:v>
                </c:pt>
                <c:pt idx="1058">
                  <c:v>7.6000000000000004E-5</c:v>
                </c:pt>
                <c:pt idx="1059">
                  <c:v>9.3999999999999994E-5</c:v>
                </c:pt>
                <c:pt idx="1060">
                  <c:v>1.44E-4</c:v>
                </c:pt>
                <c:pt idx="1061">
                  <c:v>1.5799999999999999E-4</c:v>
                </c:pt>
                <c:pt idx="1062">
                  <c:v>1.6200000000000001E-4</c:v>
                </c:pt>
                <c:pt idx="1063">
                  <c:v>1.7799999999999999E-4</c:v>
                </c:pt>
                <c:pt idx="1064">
                  <c:v>1.9100000000000001E-4</c:v>
                </c:pt>
                <c:pt idx="1065">
                  <c:v>1.9699999999999999E-4</c:v>
                </c:pt>
                <c:pt idx="1066">
                  <c:v>1.9599999999999999E-4</c:v>
                </c:pt>
                <c:pt idx="1067">
                  <c:v>1.8799999999999999E-4</c:v>
                </c:pt>
                <c:pt idx="1068">
                  <c:v>1.03E-4</c:v>
                </c:pt>
                <c:pt idx="1069">
                  <c:v>1.07E-4</c:v>
                </c:pt>
                <c:pt idx="1070">
                  <c:v>1.5100000000000001E-4</c:v>
                </c:pt>
                <c:pt idx="1071">
                  <c:v>9.0000000000000006E-5</c:v>
                </c:pt>
                <c:pt idx="1072">
                  <c:v>1.03E-4</c:v>
                </c:pt>
                <c:pt idx="1073">
                  <c:v>1.4899999999999999E-4</c:v>
                </c:pt>
                <c:pt idx="1074">
                  <c:v>1.5699999999999999E-4</c:v>
                </c:pt>
                <c:pt idx="1075">
                  <c:v>1.5699999999999999E-4</c:v>
                </c:pt>
                <c:pt idx="1076">
                  <c:v>1.56E-4</c:v>
                </c:pt>
                <c:pt idx="1077">
                  <c:v>1.54E-4</c:v>
                </c:pt>
                <c:pt idx="1078">
                  <c:v>1.5200000000000001E-4</c:v>
                </c:pt>
                <c:pt idx="1079">
                  <c:v>8.6000000000000003E-5</c:v>
                </c:pt>
                <c:pt idx="1080">
                  <c:v>9.3999999999999994E-5</c:v>
                </c:pt>
                <c:pt idx="1081">
                  <c:v>1.2899999999999999E-4</c:v>
                </c:pt>
                <c:pt idx="1082">
                  <c:v>7.6000000000000004E-5</c:v>
                </c:pt>
                <c:pt idx="1083">
                  <c:v>2.4000000000000001E-5</c:v>
                </c:pt>
                <c:pt idx="1084">
                  <c:v>9.0000000000000002E-6</c:v>
                </c:pt>
                <c:pt idx="1085">
                  <c:v>6.3E-5</c:v>
                </c:pt>
                <c:pt idx="1086">
                  <c:v>1.18E-4</c:v>
                </c:pt>
                <c:pt idx="1087">
                  <c:v>1.34E-4</c:v>
                </c:pt>
                <c:pt idx="1088">
                  <c:v>1.3899999999999999E-4</c:v>
                </c:pt>
                <c:pt idx="1089">
                  <c:v>1.3999999999999999E-4</c:v>
                </c:pt>
                <c:pt idx="1090">
                  <c:v>1.3799999999999999E-4</c:v>
                </c:pt>
                <c:pt idx="1091">
                  <c:v>7.8999999999999996E-5</c:v>
                </c:pt>
                <c:pt idx="1092">
                  <c:v>2.5999999999999998E-5</c:v>
                </c:pt>
                <c:pt idx="1093">
                  <c:v>6.4999999999999994E-5</c:v>
                </c:pt>
                <c:pt idx="1094">
                  <c:v>1.07E-4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8-42D5-AA04-91097256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04000"/>
        <c:axId val="1977783632"/>
      </c:scatterChart>
      <c:valAx>
        <c:axId val="1865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783632"/>
        <c:crosses val="autoZero"/>
        <c:crossBetween val="midCat"/>
      </c:valAx>
      <c:valAx>
        <c:axId val="19777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'CH4'!$C$1:$C$2</c:f>
              <c:strCache>
                <c:ptCount val="2"/>
                <c:pt idx="0">
                  <c:v>RW240</c:v>
                </c:pt>
                <c:pt idx="1">
                  <c:v>CH4-flux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'CH4'!$C$3:$C$1097</c:f>
              <c:numCache>
                <c:formatCode>General</c:formatCode>
                <c:ptCount val="1095"/>
                <c:pt idx="0">
                  <c:v>-6.3000000000000003E-4</c:v>
                </c:pt>
                <c:pt idx="1">
                  <c:v>-7.2000000000000005E-4</c:v>
                </c:pt>
                <c:pt idx="2">
                  <c:v>-9.6000000000000002E-4</c:v>
                </c:pt>
                <c:pt idx="3">
                  <c:v>-1.3600000000000001E-3</c:v>
                </c:pt>
                <c:pt idx="4">
                  <c:v>-1.67E-3</c:v>
                </c:pt>
                <c:pt idx="5">
                  <c:v>-1.8500000000000001E-3</c:v>
                </c:pt>
                <c:pt idx="6">
                  <c:v>-1.7799999999999999E-3</c:v>
                </c:pt>
                <c:pt idx="7">
                  <c:v>-1.6800000000000001E-3</c:v>
                </c:pt>
                <c:pt idx="8">
                  <c:v>-1.4499999999999999E-3</c:v>
                </c:pt>
                <c:pt idx="9">
                  <c:v>-1.31E-3</c:v>
                </c:pt>
                <c:pt idx="10">
                  <c:v>-1.31E-3</c:v>
                </c:pt>
                <c:pt idx="11">
                  <c:v>-9.3999999999999997E-4</c:v>
                </c:pt>
                <c:pt idx="12">
                  <c:v>-5.5999999999999995E-4</c:v>
                </c:pt>
                <c:pt idx="13">
                  <c:v>-7.6999999999999996E-4</c:v>
                </c:pt>
                <c:pt idx="14">
                  <c:v>-1.8000000000000001E-4</c:v>
                </c:pt>
                <c:pt idx="15">
                  <c:v>-1.4999999999999999E-4</c:v>
                </c:pt>
                <c:pt idx="16">
                  <c:v>-1.3999999999999999E-4</c:v>
                </c:pt>
                <c:pt idx="17">
                  <c:v>-2.5999999999999998E-4</c:v>
                </c:pt>
                <c:pt idx="18">
                  <c:v>-8.0000000000000007E-5</c:v>
                </c:pt>
                <c:pt idx="19">
                  <c:v>-9.0000000000000006E-5</c:v>
                </c:pt>
                <c:pt idx="20">
                  <c:v>-1.6000000000000001E-4</c:v>
                </c:pt>
                <c:pt idx="21">
                  <c:v>-2.9E-4</c:v>
                </c:pt>
                <c:pt idx="22">
                  <c:v>-6.0000000000000002E-5</c:v>
                </c:pt>
                <c:pt idx="23">
                  <c:v>-1.2E-4</c:v>
                </c:pt>
                <c:pt idx="24">
                  <c:v>-1.9000000000000001E-4</c:v>
                </c:pt>
                <c:pt idx="25">
                  <c:v>-3.1E-4</c:v>
                </c:pt>
                <c:pt idx="26">
                  <c:v>-8.0999999999999996E-4</c:v>
                </c:pt>
                <c:pt idx="27">
                  <c:v>-9.3999999999999997E-4</c:v>
                </c:pt>
                <c:pt idx="28">
                  <c:v>-9.7000000000000005E-4</c:v>
                </c:pt>
                <c:pt idx="29">
                  <c:v>-1.3699999999999999E-3</c:v>
                </c:pt>
                <c:pt idx="30">
                  <c:v>-1.5100000000000001E-3</c:v>
                </c:pt>
                <c:pt idx="31">
                  <c:v>-1.6100000000000001E-3</c:v>
                </c:pt>
                <c:pt idx="32">
                  <c:v>-1.0399999999999999E-3</c:v>
                </c:pt>
                <c:pt idx="33">
                  <c:v>-6.8000000000000005E-4</c:v>
                </c:pt>
                <c:pt idx="34">
                  <c:v>-1.24E-3</c:v>
                </c:pt>
                <c:pt idx="35">
                  <c:v>-1.1999999999999999E-3</c:v>
                </c:pt>
                <c:pt idx="36">
                  <c:v>-7.6999999999999996E-4</c:v>
                </c:pt>
                <c:pt idx="37">
                  <c:v>-5.2999999999999998E-4</c:v>
                </c:pt>
                <c:pt idx="38">
                  <c:v>-2.5999999999999998E-4</c:v>
                </c:pt>
                <c:pt idx="39">
                  <c:v>-2.5999999999999998E-4</c:v>
                </c:pt>
                <c:pt idx="40">
                  <c:v>-2.5999999999999998E-4</c:v>
                </c:pt>
                <c:pt idx="41">
                  <c:v>-5.0000000000000002E-5</c:v>
                </c:pt>
                <c:pt idx="42">
                  <c:v>-6.9999999999999994E-5</c:v>
                </c:pt>
                <c:pt idx="43">
                  <c:v>-1E-4</c:v>
                </c:pt>
                <c:pt idx="44">
                  <c:v>-9.0000000000000006E-5</c:v>
                </c:pt>
                <c:pt idx="45">
                  <c:v>-1.8000000000000001E-4</c:v>
                </c:pt>
                <c:pt idx="46">
                  <c:v>-4.8000000000000001E-4</c:v>
                </c:pt>
                <c:pt idx="47">
                  <c:v>-4.6999999999999999E-4</c:v>
                </c:pt>
                <c:pt idx="48">
                  <c:v>-3.1E-4</c:v>
                </c:pt>
                <c:pt idx="49">
                  <c:v>-1.1100000000000001E-3</c:v>
                </c:pt>
                <c:pt idx="50">
                  <c:v>-9.3999999999999997E-4</c:v>
                </c:pt>
                <c:pt idx="51">
                  <c:v>-1.4999999999999999E-4</c:v>
                </c:pt>
                <c:pt idx="52">
                  <c:v>-1E-4</c:v>
                </c:pt>
                <c:pt idx="53">
                  <c:v>-1.1E-4</c:v>
                </c:pt>
                <c:pt idx="54">
                  <c:v>-1E-4</c:v>
                </c:pt>
                <c:pt idx="55">
                  <c:v>-5.0000000000000002E-5</c:v>
                </c:pt>
                <c:pt idx="56">
                  <c:v>-6.9999999999999994E-5</c:v>
                </c:pt>
                <c:pt idx="57">
                  <c:v>-1.3999999999999999E-4</c:v>
                </c:pt>
                <c:pt idx="58">
                  <c:v>-2.9999999999999997E-4</c:v>
                </c:pt>
                <c:pt idx="59">
                  <c:v>-8.1999999999999998E-4</c:v>
                </c:pt>
                <c:pt idx="60">
                  <c:v>-1.1199999999999999E-3</c:v>
                </c:pt>
                <c:pt idx="61">
                  <c:v>-1.4300000000000001E-3</c:v>
                </c:pt>
                <c:pt idx="62">
                  <c:v>-1.48E-3</c:v>
                </c:pt>
                <c:pt idx="63">
                  <c:v>-8.8999999999999995E-4</c:v>
                </c:pt>
                <c:pt idx="64">
                  <c:v>-7.3999999999999999E-4</c:v>
                </c:pt>
                <c:pt idx="65">
                  <c:v>-1.1800000000000001E-3</c:v>
                </c:pt>
                <c:pt idx="66">
                  <c:v>-1.1000000000000001E-3</c:v>
                </c:pt>
                <c:pt idx="67">
                  <c:v>-1.32E-3</c:v>
                </c:pt>
                <c:pt idx="68">
                  <c:v>-1.4599999999999999E-3</c:v>
                </c:pt>
                <c:pt idx="69">
                  <c:v>-1.3500000000000001E-3</c:v>
                </c:pt>
                <c:pt idx="70">
                  <c:v>-1.23E-3</c:v>
                </c:pt>
                <c:pt idx="71">
                  <c:v>-1.2199999999999999E-3</c:v>
                </c:pt>
                <c:pt idx="72">
                  <c:v>-8.0999999999999996E-4</c:v>
                </c:pt>
                <c:pt idx="73">
                  <c:v>-7.9000000000000001E-4</c:v>
                </c:pt>
                <c:pt idx="74">
                  <c:v>-6.3000000000000003E-4</c:v>
                </c:pt>
                <c:pt idx="75">
                  <c:v>-1.2E-4</c:v>
                </c:pt>
                <c:pt idx="76">
                  <c:v>-9.0000000000000006E-5</c:v>
                </c:pt>
                <c:pt idx="77">
                  <c:v>-1.1E-4</c:v>
                </c:pt>
                <c:pt idx="78">
                  <c:v>-1.2999999999999999E-4</c:v>
                </c:pt>
                <c:pt idx="79">
                  <c:v>-1.2800000000000001E-3</c:v>
                </c:pt>
                <c:pt idx="80">
                  <c:v>-1.5200000000000001E-3</c:v>
                </c:pt>
                <c:pt idx="81">
                  <c:v>-1.24E-3</c:v>
                </c:pt>
                <c:pt idx="82">
                  <c:v>-8.8999999999999995E-4</c:v>
                </c:pt>
                <c:pt idx="83">
                  <c:v>-1.1999999999999999E-3</c:v>
                </c:pt>
                <c:pt idx="84">
                  <c:v>-1E-3</c:v>
                </c:pt>
                <c:pt idx="85">
                  <c:v>-1.0200000000000001E-3</c:v>
                </c:pt>
                <c:pt idx="86">
                  <c:v>-8.5999999999999998E-4</c:v>
                </c:pt>
                <c:pt idx="87">
                  <c:v>-1.32E-3</c:v>
                </c:pt>
                <c:pt idx="88">
                  <c:v>-1.1100000000000001E-3</c:v>
                </c:pt>
                <c:pt idx="89">
                  <c:v>-1.64E-3</c:v>
                </c:pt>
                <c:pt idx="90">
                  <c:v>-9.7999999999999997E-4</c:v>
                </c:pt>
                <c:pt idx="91">
                  <c:v>-1.33E-3</c:v>
                </c:pt>
                <c:pt idx="92">
                  <c:v>-1.4599999999999999E-3</c:v>
                </c:pt>
                <c:pt idx="93">
                  <c:v>-1.1299999999999999E-3</c:v>
                </c:pt>
                <c:pt idx="94">
                  <c:v>-1.33E-3</c:v>
                </c:pt>
                <c:pt idx="95">
                  <c:v>-1.3500000000000001E-3</c:v>
                </c:pt>
                <c:pt idx="96">
                  <c:v>-1.4599999999999999E-3</c:v>
                </c:pt>
                <c:pt idx="97">
                  <c:v>-1.14E-3</c:v>
                </c:pt>
                <c:pt idx="98">
                  <c:v>-1.34E-3</c:v>
                </c:pt>
                <c:pt idx="99">
                  <c:v>-1.91E-3</c:v>
                </c:pt>
                <c:pt idx="100">
                  <c:v>-1.73E-3</c:v>
                </c:pt>
                <c:pt idx="101">
                  <c:v>-2.1800000000000001E-3</c:v>
                </c:pt>
                <c:pt idx="102">
                  <c:v>-2.2300000000000002E-3</c:v>
                </c:pt>
                <c:pt idx="103">
                  <c:v>-2.4499999999999999E-3</c:v>
                </c:pt>
                <c:pt idx="104">
                  <c:v>-2.7899999999999999E-3</c:v>
                </c:pt>
                <c:pt idx="105">
                  <c:v>-2.6700000000000001E-3</c:v>
                </c:pt>
                <c:pt idx="106">
                  <c:v>-2.8800000000000002E-3</c:v>
                </c:pt>
                <c:pt idx="107">
                  <c:v>-2.8800000000000002E-3</c:v>
                </c:pt>
                <c:pt idx="108">
                  <c:v>-2.6199999999999999E-3</c:v>
                </c:pt>
                <c:pt idx="109">
                  <c:v>-1.6299999999999999E-3</c:v>
                </c:pt>
                <c:pt idx="110">
                  <c:v>-1.72E-3</c:v>
                </c:pt>
                <c:pt idx="111">
                  <c:v>-1.9599999999999999E-3</c:v>
                </c:pt>
                <c:pt idx="112">
                  <c:v>-2.2100000000000002E-3</c:v>
                </c:pt>
                <c:pt idx="113">
                  <c:v>-2.5799999999999998E-3</c:v>
                </c:pt>
                <c:pt idx="114">
                  <c:v>-2.8500000000000001E-3</c:v>
                </c:pt>
                <c:pt idx="115">
                  <c:v>-2.2699999999999999E-3</c:v>
                </c:pt>
                <c:pt idx="116">
                  <c:v>-1.8699999999999999E-3</c:v>
                </c:pt>
                <c:pt idx="117">
                  <c:v>-1.8600000000000001E-3</c:v>
                </c:pt>
                <c:pt idx="118">
                  <c:v>-1.97E-3</c:v>
                </c:pt>
                <c:pt idx="119">
                  <c:v>-1.8600000000000001E-3</c:v>
                </c:pt>
                <c:pt idx="120">
                  <c:v>-2.33E-3</c:v>
                </c:pt>
                <c:pt idx="121">
                  <c:v>-2.7200000000000002E-3</c:v>
                </c:pt>
                <c:pt idx="122">
                  <c:v>-2.5100000000000001E-3</c:v>
                </c:pt>
                <c:pt idx="123">
                  <c:v>-2.6199999999999999E-3</c:v>
                </c:pt>
                <c:pt idx="124">
                  <c:v>-2.5200000000000001E-3</c:v>
                </c:pt>
                <c:pt idx="125">
                  <c:v>-2.5100000000000001E-3</c:v>
                </c:pt>
                <c:pt idx="126">
                  <c:v>-2.8700000000000002E-3</c:v>
                </c:pt>
                <c:pt idx="127">
                  <c:v>-2.97E-3</c:v>
                </c:pt>
                <c:pt idx="128">
                  <c:v>-2.7599999999999999E-3</c:v>
                </c:pt>
                <c:pt idx="129">
                  <c:v>-2.5100000000000001E-3</c:v>
                </c:pt>
                <c:pt idx="130">
                  <c:v>-2.7899999999999999E-3</c:v>
                </c:pt>
                <c:pt idx="131">
                  <c:v>-2.98E-3</c:v>
                </c:pt>
                <c:pt idx="132">
                  <c:v>-3.0000000000000001E-3</c:v>
                </c:pt>
                <c:pt idx="133">
                  <c:v>-2.5200000000000001E-3</c:v>
                </c:pt>
                <c:pt idx="134">
                  <c:v>-1.8799999999999999E-3</c:v>
                </c:pt>
                <c:pt idx="135">
                  <c:v>-1.8500000000000001E-3</c:v>
                </c:pt>
                <c:pt idx="136">
                  <c:v>-1.97E-3</c:v>
                </c:pt>
                <c:pt idx="137">
                  <c:v>-1.5E-3</c:v>
                </c:pt>
                <c:pt idx="138">
                  <c:v>-2.0400000000000001E-3</c:v>
                </c:pt>
                <c:pt idx="139">
                  <c:v>-2.1099999999999999E-3</c:v>
                </c:pt>
                <c:pt idx="140">
                  <c:v>-2.1099999999999999E-3</c:v>
                </c:pt>
                <c:pt idx="141">
                  <c:v>-2.3500000000000001E-3</c:v>
                </c:pt>
                <c:pt idx="142">
                  <c:v>-2.7699999999999999E-3</c:v>
                </c:pt>
                <c:pt idx="143">
                  <c:v>-2.4099999999999998E-3</c:v>
                </c:pt>
                <c:pt idx="144">
                  <c:v>-1.9300000000000001E-3</c:v>
                </c:pt>
                <c:pt idx="145">
                  <c:v>-2.65E-3</c:v>
                </c:pt>
                <c:pt idx="146">
                  <c:v>-2.3800000000000002E-3</c:v>
                </c:pt>
                <c:pt idx="147">
                  <c:v>-2.1299999999999999E-3</c:v>
                </c:pt>
                <c:pt idx="148">
                  <c:v>-2.1199999999999999E-3</c:v>
                </c:pt>
                <c:pt idx="149">
                  <c:v>-2.3700000000000001E-3</c:v>
                </c:pt>
                <c:pt idx="150">
                  <c:v>-2.66E-3</c:v>
                </c:pt>
                <c:pt idx="151">
                  <c:v>-3.2100000000000002E-3</c:v>
                </c:pt>
                <c:pt idx="152">
                  <c:v>-3.0200000000000001E-3</c:v>
                </c:pt>
                <c:pt idx="153">
                  <c:v>-2.6700000000000001E-3</c:v>
                </c:pt>
                <c:pt idx="154">
                  <c:v>-2.8800000000000002E-3</c:v>
                </c:pt>
                <c:pt idx="155">
                  <c:v>-3.0200000000000001E-3</c:v>
                </c:pt>
                <c:pt idx="156">
                  <c:v>-3.0400000000000002E-3</c:v>
                </c:pt>
                <c:pt idx="157">
                  <c:v>-3.1700000000000001E-3</c:v>
                </c:pt>
                <c:pt idx="158">
                  <c:v>-3.0300000000000001E-3</c:v>
                </c:pt>
                <c:pt idx="159">
                  <c:v>-2.4199999999999998E-3</c:v>
                </c:pt>
                <c:pt idx="160">
                  <c:v>-2.9299999999999999E-3</c:v>
                </c:pt>
                <c:pt idx="161">
                  <c:v>-3.5500000000000002E-3</c:v>
                </c:pt>
                <c:pt idx="162">
                  <c:v>-3.31E-3</c:v>
                </c:pt>
                <c:pt idx="163">
                  <c:v>-3.4099999999999998E-3</c:v>
                </c:pt>
                <c:pt idx="164">
                  <c:v>-3.4299999999999999E-3</c:v>
                </c:pt>
                <c:pt idx="165">
                  <c:v>-3.5599999999999998E-3</c:v>
                </c:pt>
                <c:pt idx="166">
                  <c:v>1.8600000000000001E-3</c:v>
                </c:pt>
                <c:pt idx="167">
                  <c:v>3.2370000000000003E-2</c:v>
                </c:pt>
                <c:pt idx="168">
                  <c:v>7.4499999999999997E-2</c:v>
                </c:pt>
                <c:pt idx="169">
                  <c:v>0.20477999999999999</c:v>
                </c:pt>
                <c:pt idx="170">
                  <c:v>0.28864000000000001</c:v>
                </c:pt>
                <c:pt idx="171">
                  <c:v>0.38930999999999999</c:v>
                </c:pt>
                <c:pt idx="172">
                  <c:v>0.49702000000000002</c:v>
                </c:pt>
                <c:pt idx="173">
                  <c:v>0.61978</c:v>
                </c:pt>
                <c:pt idx="174">
                  <c:v>0.73633999999999999</c:v>
                </c:pt>
                <c:pt idx="175">
                  <c:v>0.88912000000000002</c:v>
                </c:pt>
                <c:pt idx="176">
                  <c:v>1.00688</c:v>
                </c:pt>
                <c:pt idx="177">
                  <c:v>1.1189800000000001</c:v>
                </c:pt>
                <c:pt idx="178">
                  <c:v>1.1971000000000001</c:v>
                </c:pt>
                <c:pt idx="179">
                  <c:v>1.28688</c:v>
                </c:pt>
                <c:pt idx="180">
                  <c:v>1.38855</c:v>
                </c:pt>
                <c:pt idx="181">
                  <c:v>1.5042899999999999</c:v>
                </c:pt>
                <c:pt idx="182">
                  <c:v>1.6507099999999999</c:v>
                </c:pt>
                <c:pt idx="183">
                  <c:v>1.7800800000000001</c:v>
                </c:pt>
                <c:pt idx="184">
                  <c:v>1.9571700000000001</c:v>
                </c:pt>
                <c:pt idx="185">
                  <c:v>2.1396199999999999</c:v>
                </c:pt>
                <c:pt idx="186">
                  <c:v>2.36843</c:v>
                </c:pt>
                <c:pt idx="187">
                  <c:v>2.63001</c:v>
                </c:pt>
                <c:pt idx="188">
                  <c:v>2.8820999999999999</c:v>
                </c:pt>
                <c:pt idx="189">
                  <c:v>3.1311599999999999</c:v>
                </c:pt>
                <c:pt idx="190">
                  <c:v>3.39594</c:v>
                </c:pt>
                <c:pt idx="191">
                  <c:v>3.6744699999999999</c:v>
                </c:pt>
                <c:pt idx="192">
                  <c:v>3.95153</c:v>
                </c:pt>
                <c:pt idx="193">
                  <c:v>4.2174199999999997</c:v>
                </c:pt>
                <c:pt idx="194">
                  <c:v>4.4662800000000002</c:v>
                </c:pt>
                <c:pt idx="195">
                  <c:v>4.7256400000000003</c:v>
                </c:pt>
                <c:pt idx="196">
                  <c:v>4.9745699999999999</c:v>
                </c:pt>
                <c:pt idx="197">
                  <c:v>2.0862400000000001</c:v>
                </c:pt>
                <c:pt idx="198">
                  <c:v>1.04264</c:v>
                </c:pt>
                <c:pt idx="199">
                  <c:v>0.52070000000000005</c:v>
                </c:pt>
                <c:pt idx="200">
                  <c:v>0.25957999999999998</c:v>
                </c:pt>
                <c:pt idx="201">
                  <c:v>0.12883</c:v>
                </c:pt>
                <c:pt idx="202">
                  <c:v>6.3250000000000001E-2</c:v>
                </c:pt>
                <c:pt idx="203">
                  <c:v>3.0259999999999999E-2</c:v>
                </c:pt>
                <c:pt idx="204">
                  <c:v>1.359E-2</c:v>
                </c:pt>
                <c:pt idx="205">
                  <c:v>0.84497</c:v>
                </c:pt>
                <c:pt idx="206">
                  <c:v>1.5571299999999999</c:v>
                </c:pt>
                <c:pt idx="207">
                  <c:v>2.1686999999999999</c:v>
                </c:pt>
                <c:pt idx="208">
                  <c:v>2.66859</c:v>
                </c:pt>
                <c:pt idx="209">
                  <c:v>3.0091399999999999</c:v>
                </c:pt>
                <c:pt idx="210">
                  <c:v>3.20146</c:v>
                </c:pt>
                <c:pt idx="211">
                  <c:v>3.34423</c:v>
                </c:pt>
                <c:pt idx="212">
                  <c:v>3.5019999999999998</c:v>
                </c:pt>
                <c:pt idx="213">
                  <c:v>3.6735099999999998</c:v>
                </c:pt>
                <c:pt idx="214">
                  <c:v>3.8491</c:v>
                </c:pt>
                <c:pt idx="215">
                  <c:v>4.0301200000000001</c:v>
                </c:pt>
                <c:pt idx="216">
                  <c:v>4.2179200000000003</c:v>
                </c:pt>
                <c:pt idx="217">
                  <c:v>4.3593500000000001</c:v>
                </c:pt>
                <c:pt idx="218">
                  <c:v>4.4264200000000002</c:v>
                </c:pt>
                <c:pt idx="219">
                  <c:v>4.3481500000000004</c:v>
                </c:pt>
                <c:pt idx="220">
                  <c:v>4.1834699999999998</c:v>
                </c:pt>
                <c:pt idx="221">
                  <c:v>4.0212300000000001</c:v>
                </c:pt>
                <c:pt idx="222">
                  <c:v>3.91642</c:v>
                </c:pt>
                <c:pt idx="223">
                  <c:v>3.8111799999999998</c:v>
                </c:pt>
                <c:pt idx="224">
                  <c:v>3.7138399999999998</c:v>
                </c:pt>
                <c:pt idx="225">
                  <c:v>3.62</c:v>
                </c:pt>
                <c:pt idx="226">
                  <c:v>3.5072000000000001</c:v>
                </c:pt>
                <c:pt idx="227">
                  <c:v>3.3424399999999999</c:v>
                </c:pt>
                <c:pt idx="228">
                  <c:v>3.19231</c:v>
                </c:pt>
                <c:pt idx="229">
                  <c:v>3.0672799999999998</c:v>
                </c:pt>
                <c:pt idx="230">
                  <c:v>2.96469</c:v>
                </c:pt>
                <c:pt idx="231">
                  <c:v>2.8743099999999999</c:v>
                </c:pt>
                <c:pt idx="232">
                  <c:v>2.7712699999999999</c:v>
                </c:pt>
                <c:pt idx="233">
                  <c:v>2.6549800000000001</c:v>
                </c:pt>
                <c:pt idx="234">
                  <c:v>2.53424</c:v>
                </c:pt>
                <c:pt idx="235">
                  <c:v>2.4504199999999998</c:v>
                </c:pt>
                <c:pt idx="236">
                  <c:v>2.3431600000000001</c:v>
                </c:pt>
                <c:pt idx="237">
                  <c:v>3.1205400000000001</c:v>
                </c:pt>
                <c:pt idx="238">
                  <c:v>1.5599000000000001</c:v>
                </c:pt>
                <c:pt idx="239">
                  <c:v>0.77942</c:v>
                </c:pt>
                <c:pt idx="240">
                  <c:v>0.38904</c:v>
                </c:pt>
                <c:pt idx="241">
                  <c:v>0.19370999999999999</c:v>
                </c:pt>
                <c:pt idx="242">
                  <c:v>9.5920000000000005E-2</c:v>
                </c:pt>
                <c:pt idx="243">
                  <c:v>4.684E-2</c:v>
                </c:pt>
                <c:pt idx="244">
                  <c:v>-1E-3</c:v>
                </c:pt>
                <c:pt idx="245">
                  <c:v>-2.06E-2</c:v>
                </c:pt>
                <c:pt idx="246">
                  <c:v>-2.1010000000000001E-2</c:v>
                </c:pt>
                <c:pt idx="247">
                  <c:v>-2.1930000000000002E-2</c:v>
                </c:pt>
                <c:pt idx="248">
                  <c:v>-2.154E-2</c:v>
                </c:pt>
                <c:pt idx="249">
                  <c:v>-2.1100000000000001E-2</c:v>
                </c:pt>
                <c:pt idx="250">
                  <c:v>-2.01E-2</c:v>
                </c:pt>
                <c:pt idx="251">
                  <c:v>-1.9900000000000001E-2</c:v>
                </c:pt>
                <c:pt idx="252">
                  <c:v>-1.9429999999999999E-2</c:v>
                </c:pt>
                <c:pt idx="253">
                  <c:v>-1.8669999999999999E-2</c:v>
                </c:pt>
                <c:pt idx="254">
                  <c:v>-1.7590000000000001E-2</c:v>
                </c:pt>
                <c:pt idx="255">
                  <c:v>-1.7399999999999999E-2</c:v>
                </c:pt>
                <c:pt idx="256">
                  <c:v>-1.8020000000000001E-2</c:v>
                </c:pt>
                <c:pt idx="257">
                  <c:v>-1.7860000000000001E-2</c:v>
                </c:pt>
                <c:pt idx="258">
                  <c:v>-1.7950000000000001E-2</c:v>
                </c:pt>
                <c:pt idx="259">
                  <c:v>-1.7500000000000002E-2</c:v>
                </c:pt>
                <c:pt idx="260">
                  <c:v>-1.864E-2</c:v>
                </c:pt>
                <c:pt idx="261">
                  <c:v>-1.9789999999999999E-2</c:v>
                </c:pt>
                <c:pt idx="262">
                  <c:v>-1.9869999999999999E-2</c:v>
                </c:pt>
                <c:pt idx="263">
                  <c:v>-1.9890000000000001E-2</c:v>
                </c:pt>
                <c:pt idx="264">
                  <c:v>-1.9099999999999999E-2</c:v>
                </c:pt>
                <c:pt idx="265">
                  <c:v>-2.0639999999999999E-2</c:v>
                </c:pt>
                <c:pt idx="266">
                  <c:v>-2.0729999999999998E-2</c:v>
                </c:pt>
                <c:pt idx="267">
                  <c:v>-1.9120000000000002E-2</c:v>
                </c:pt>
                <c:pt idx="268">
                  <c:v>-3.1060000000000001E-2</c:v>
                </c:pt>
                <c:pt idx="269">
                  <c:v>-3.099E-2</c:v>
                </c:pt>
                <c:pt idx="270">
                  <c:v>-2.895E-2</c:v>
                </c:pt>
                <c:pt idx="271">
                  <c:v>-2.5399999999999999E-2</c:v>
                </c:pt>
                <c:pt idx="272">
                  <c:v>-2.5839999999999998E-2</c:v>
                </c:pt>
                <c:pt idx="273">
                  <c:v>-2.674E-2</c:v>
                </c:pt>
                <c:pt idx="274">
                  <c:v>-2.332E-2</c:v>
                </c:pt>
                <c:pt idx="275">
                  <c:v>-2.0959999999999999E-2</c:v>
                </c:pt>
                <c:pt idx="276">
                  <c:v>-2.1329999999999998E-2</c:v>
                </c:pt>
                <c:pt idx="277">
                  <c:v>-2.0559999999999998E-2</c:v>
                </c:pt>
                <c:pt idx="278">
                  <c:v>-2.223E-2</c:v>
                </c:pt>
                <c:pt idx="279">
                  <c:v>-2.2700000000000001E-2</c:v>
                </c:pt>
                <c:pt idx="280">
                  <c:v>-2.1899999999999999E-2</c:v>
                </c:pt>
                <c:pt idx="281">
                  <c:v>-2.257E-2</c:v>
                </c:pt>
                <c:pt idx="282">
                  <c:v>-2.2759999999999999E-2</c:v>
                </c:pt>
                <c:pt idx="283">
                  <c:v>-1.6670000000000001E-2</c:v>
                </c:pt>
                <c:pt idx="284">
                  <c:v>-1.456E-2</c:v>
                </c:pt>
                <c:pt idx="285">
                  <c:v>-1.5520000000000001E-2</c:v>
                </c:pt>
                <c:pt idx="286">
                  <c:v>-1.72E-2</c:v>
                </c:pt>
                <c:pt idx="287">
                  <c:v>-1.8599999999999998E-2</c:v>
                </c:pt>
                <c:pt idx="288">
                  <c:v>-2.2890000000000001E-2</c:v>
                </c:pt>
                <c:pt idx="289">
                  <c:v>-2.6780000000000002E-2</c:v>
                </c:pt>
                <c:pt idx="290">
                  <c:v>-2.4420000000000001E-2</c:v>
                </c:pt>
                <c:pt idx="291">
                  <c:v>-2.316E-2</c:v>
                </c:pt>
                <c:pt idx="292">
                  <c:v>-2.2749999999999999E-2</c:v>
                </c:pt>
                <c:pt idx="293">
                  <c:v>-2.0990000000000002E-2</c:v>
                </c:pt>
                <c:pt idx="294">
                  <c:v>-1.984E-2</c:v>
                </c:pt>
                <c:pt idx="295">
                  <c:v>-2.087E-2</c:v>
                </c:pt>
                <c:pt idx="296">
                  <c:v>-2.2710000000000001E-2</c:v>
                </c:pt>
                <c:pt idx="297">
                  <c:v>-2.4400000000000002E-2</c:v>
                </c:pt>
                <c:pt idx="298">
                  <c:v>-2.844E-2</c:v>
                </c:pt>
                <c:pt idx="299">
                  <c:v>-3.0020000000000002E-2</c:v>
                </c:pt>
                <c:pt idx="300">
                  <c:v>-3.0949999999999998E-2</c:v>
                </c:pt>
                <c:pt idx="301">
                  <c:v>-2.9069999999999999E-2</c:v>
                </c:pt>
                <c:pt idx="302">
                  <c:v>-2.5760000000000002E-2</c:v>
                </c:pt>
                <c:pt idx="303">
                  <c:v>-2.3269999999999999E-2</c:v>
                </c:pt>
                <c:pt idx="304">
                  <c:v>-2.2450000000000001E-2</c:v>
                </c:pt>
                <c:pt idx="305">
                  <c:v>-1.992E-2</c:v>
                </c:pt>
                <c:pt idx="306">
                  <c:v>-2.308E-2</c:v>
                </c:pt>
                <c:pt idx="307">
                  <c:v>-1.882E-2</c:v>
                </c:pt>
                <c:pt idx="308">
                  <c:v>-1.8700000000000001E-2</c:v>
                </c:pt>
                <c:pt idx="309">
                  <c:v>-2.273E-2</c:v>
                </c:pt>
                <c:pt idx="310">
                  <c:v>-2.5430000000000001E-2</c:v>
                </c:pt>
                <c:pt idx="311">
                  <c:v>-2.3570000000000001E-2</c:v>
                </c:pt>
                <c:pt idx="312">
                  <c:v>-2.051E-2</c:v>
                </c:pt>
                <c:pt idx="313">
                  <c:v>-1.864E-2</c:v>
                </c:pt>
                <c:pt idx="314">
                  <c:v>-1.7649999999999999E-2</c:v>
                </c:pt>
                <c:pt idx="315">
                  <c:v>-2.0119999999999999E-2</c:v>
                </c:pt>
                <c:pt idx="316">
                  <c:v>-1.866E-2</c:v>
                </c:pt>
                <c:pt idx="317">
                  <c:v>-1.6549999999999999E-2</c:v>
                </c:pt>
                <c:pt idx="318">
                  <c:v>-1.1350000000000001E-2</c:v>
                </c:pt>
                <c:pt idx="319">
                  <c:v>-1.592E-2</c:v>
                </c:pt>
                <c:pt idx="320">
                  <c:v>-1.371E-2</c:v>
                </c:pt>
                <c:pt idx="321">
                  <c:v>-1.325E-2</c:v>
                </c:pt>
                <c:pt idx="322">
                  <c:v>-1.43E-2</c:v>
                </c:pt>
                <c:pt idx="323">
                  <c:v>-1.242E-2</c:v>
                </c:pt>
                <c:pt idx="324">
                  <c:v>-9.0200000000000002E-3</c:v>
                </c:pt>
                <c:pt idx="325">
                  <c:v>-7.2500000000000004E-3</c:v>
                </c:pt>
                <c:pt idx="326">
                  <c:v>-1.023E-2</c:v>
                </c:pt>
                <c:pt idx="327">
                  <c:v>-1.208E-2</c:v>
                </c:pt>
                <c:pt idx="328">
                  <c:v>-1.264E-2</c:v>
                </c:pt>
                <c:pt idx="329">
                  <c:v>-8.4600000000000005E-3</c:v>
                </c:pt>
                <c:pt idx="330">
                  <c:v>-5.3899999999999998E-3</c:v>
                </c:pt>
                <c:pt idx="331">
                  <c:v>-8.2900000000000005E-3</c:v>
                </c:pt>
                <c:pt idx="332">
                  <c:v>-1.095E-2</c:v>
                </c:pt>
                <c:pt idx="333">
                  <c:v>-6.62E-3</c:v>
                </c:pt>
                <c:pt idx="334">
                  <c:v>-7.9500000000000005E-3</c:v>
                </c:pt>
                <c:pt idx="335">
                  <c:v>-1.06E-2</c:v>
                </c:pt>
                <c:pt idx="336">
                  <c:v>-1.3679999999999999E-2</c:v>
                </c:pt>
                <c:pt idx="337">
                  <c:v>-1.6959999999999999E-2</c:v>
                </c:pt>
                <c:pt idx="338">
                  <c:v>-1.9140000000000001E-2</c:v>
                </c:pt>
                <c:pt idx="339">
                  <c:v>-1.736E-2</c:v>
                </c:pt>
                <c:pt idx="340">
                  <c:v>-1.5980000000000001E-2</c:v>
                </c:pt>
                <c:pt idx="341">
                  <c:v>-1.4619999999999999E-2</c:v>
                </c:pt>
                <c:pt idx="342">
                  <c:v>-1.5720000000000001E-2</c:v>
                </c:pt>
                <c:pt idx="343">
                  <c:v>-1.737E-2</c:v>
                </c:pt>
                <c:pt idx="344">
                  <c:v>-1.6549999999999999E-2</c:v>
                </c:pt>
                <c:pt idx="345">
                  <c:v>-1.524E-2</c:v>
                </c:pt>
                <c:pt idx="346">
                  <c:v>-1.5089999999999999E-2</c:v>
                </c:pt>
                <c:pt idx="347">
                  <c:v>-1.516E-2</c:v>
                </c:pt>
                <c:pt idx="348">
                  <c:v>-1.6639999999999999E-2</c:v>
                </c:pt>
                <c:pt idx="349">
                  <c:v>-1.4330000000000001E-2</c:v>
                </c:pt>
                <c:pt idx="350">
                  <c:v>-1.259E-2</c:v>
                </c:pt>
                <c:pt idx="351">
                  <c:v>-8.2799999999999992E-3</c:v>
                </c:pt>
                <c:pt idx="352">
                  <c:v>-6.9499999999999996E-3</c:v>
                </c:pt>
                <c:pt idx="353">
                  <c:v>-7.8899999999999994E-3</c:v>
                </c:pt>
                <c:pt idx="354">
                  <c:v>-8.1799999999999998E-3</c:v>
                </c:pt>
                <c:pt idx="355">
                  <c:v>-8.3599999999999994E-3</c:v>
                </c:pt>
                <c:pt idx="356">
                  <c:v>-8.8999999999999999E-3</c:v>
                </c:pt>
                <c:pt idx="357">
                  <c:v>-9.0299999999999998E-3</c:v>
                </c:pt>
                <c:pt idx="358">
                  <c:v>-8.0099999999999998E-3</c:v>
                </c:pt>
                <c:pt idx="359">
                  <c:v>-8.0000000000000002E-3</c:v>
                </c:pt>
                <c:pt idx="360">
                  <c:v>-8.8900000000000003E-3</c:v>
                </c:pt>
                <c:pt idx="361">
                  <c:v>-6.9800000000000001E-3</c:v>
                </c:pt>
                <c:pt idx="362">
                  <c:v>-7.8300000000000002E-3</c:v>
                </c:pt>
                <c:pt idx="363">
                  <c:v>-8.1200000000000005E-3</c:v>
                </c:pt>
                <c:pt idx="364">
                  <c:v>-9.4400000000000005E-3</c:v>
                </c:pt>
                <c:pt idx="365">
                  <c:v>-5.6999999999999998E-4</c:v>
                </c:pt>
                <c:pt idx="366">
                  <c:v>-5.5999999999999995E-4</c:v>
                </c:pt>
                <c:pt idx="367">
                  <c:v>-5.4000000000000001E-4</c:v>
                </c:pt>
                <c:pt idx="368">
                  <c:v>-5.2999999999999998E-4</c:v>
                </c:pt>
                <c:pt idx="369">
                  <c:v>-7.5000000000000002E-4</c:v>
                </c:pt>
                <c:pt idx="370">
                  <c:v>-1.0300000000000001E-3</c:v>
                </c:pt>
                <c:pt idx="371">
                  <c:v>-9.8999999999999999E-4</c:v>
                </c:pt>
                <c:pt idx="372">
                  <c:v>-1.24E-3</c:v>
                </c:pt>
                <c:pt idx="373">
                  <c:v>-1.31E-3</c:v>
                </c:pt>
                <c:pt idx="374">
                  <c:v>-1.47E-3</c:v>
                </c:pt>
                <c:pt idx="375">
                  <c:v>-1.41E-3</c:v>
                </c:pt>
                <c:pt idx="376">
                  <c:v>-1.39E-3</c:v>
                </c:pt>
                <c:pt idx="377">
                  <c:v>-1.1100000000000001E-3</c:v>
                </c:pt>
                <c:pt idx="378">
                  <c:v>-1.1000000000000001E-3</c:v>
                </c:pt>
                <c:pt idx="379">
                  <c:v>-9.7000000000000005E-4</c:v>
                </c:pt>
                <c:pt idx="380">
                  <c:v>-6.6E-4</c:v>
                </c:pt>
                <c:pt idx="381">
                  <c:v>-6.8000000000000005E-4</c:v>
                </c:pt>
                <c:pt idx="382">
                  <c:v>-6.8000000000000005E-4</c:v>
                </c:pt>
                <c:pt idx="383">
                  <c:v>-7.9000000000000001E-4</c:v>
                </c:pt>
                <c:pt idx="384">
                  <c:v>-9.3000000000000005E-4</c:v>
                </c:pt>
                <c:pt idx="385">
                  <c:v>-1.2199999999999999E-3</c:v>
                </c:pt>
                <c:pt idx="386">
                  <c:v>-1.07E-3</c:v>
                </c:pt>
                <c:pt idx="387">
                  <c:v>-1.0499999999999999E-3</c:v>
                </c:pt>
                <c:pt idx="388">
                  <c:v>-1.06E-3</c:v>
                </c:pt>
                <c:pt idx="389">
                  <c:v>-1.07E-3</c:v>
                </c:pt>
                <c:pt idx="390">
                  <c:v>-1.1999999999999999E-3</c:v>
                </c:pt>
                <c:pt idx="391">
                  <c:v>-1.0499999999999999E-3</c:v>
                </c:pt>
                <c:pt idx="392">
                  <c:v>-6.4999999999999997E-4</c:v>
                </c:pt>
                <c:pt idx="393">
                  <c:v>-1.9000000000000001E-4</c:v>
                </c:pt>
                <c:pt idx="394">
                  <c:v>-1.3999999999999999E-4</c:v>
                </c:pt>
                <c:pt idx="395">
                  <c:v>-1.2999999999999999E-4</c:v>
                </c:pt>
                <c:pt idx="396">
                  <c:v>-1.2999999999999999E-4</c:v>
                </c:pt>
                <c:pt idx="397">
                  <c:v>-1.3999999999999999E-4</c:v>
                </c:pt>
                <c:pt idx="398">
                  <c:v>-1.4999999999999999E-4</c:v>
                </c:pt>
                <c:pt idx="399">
                  <c:v>-1.4999999999999999E-4</c:v>
                </c:pt>
                <c:pt idx="400">
                  <c:v>-1.2999999999999999E-4</c:v>
                </c:pt>
                <c:pt idx="401">
                  <c:v>-2.7999999999999998E-4</c:v>
                </c:pt>
                <c:pt idx="402">
                  <c:v>-6.3000000000000003E-4</c:v>
                </c:pt>
                <c:pt idx="403">
                  <c:v>-7.5000000000000002E-4</c:v>
                </c:pt>
                <c:pt idx="404">
                  <c:v>-8.8000000000000003E-4</c:v>
                </c:pt>
                <c:pt idx="405">
                  <c:v>-2.5000000000000001E-4</c:v>
                </c:pt>
                <c:pt idx="406">
                  <c:v>-1.06E-3</c:v>
                </c:pt>
                <c:pt idx="407">
                  <c:v>-1.2800000000000001E-3</c:v>
                </c:pt>
                <c:pt idx="408">
                  <c:v>-1.01E-3</c:v>
                </c:pt>
                <c:pt idx="409">
                  <c:v>-1.1999999999999999E-3</c:v>
                </c:pt>
                <c:pt idx="410">
                  <c:v>-1.08E-3</c:v>
                </c:pt>
                <c:pt idx="411">
                  <c:v>-1.07E-3</c:v>
                </c:pt>
                <c:pt idx="412">
                  <c:v>-1.33E-3</c:v>
                </c:pt>
                <c:pt idx="413">
                  <c:v>-1.1100000000000001E-3</c:v>
                </c:pt>
                <c:pt idx="414">
                  <c:v>-1.33E-3</c:v>
                </c:pt>
                <c:pt idx="415">
                  <c:v>-1.4400000000000001E-3</c:v>
                </c:pt>
                <c:pt idx="416">
                  <c:v>-1.31E-3</c:v>
                </c:pt>
                <c:pt idx="417">
                  <c:v>-1.42E-3</c:v>
                </c:pt>
                <c:pt idx="418">
                  <c:v>-1.47E-3</c:v>
                </c:pt>
                <c:pt idx="419">
                  <c:v>-1.3600000000000001E-3</c:v>
                </c:pt>
                <c:pt idx="420">
                  <c:v>-1.1100000000000001E-3</c:v>
                </c:pt>
                <c:pt idx="421">
                  <c:v>-8.8999999999999995E-4</c:v>
                </c:pt>
                <c:pt idx="422">
                  <c:v>-1.15E-3</c:v>
                </c:pt>
                <c:pt idx="423">
                  <c:v>-1.08E-3</c:v>
                </c:pt>
                <c:pt idx="424">
                  <c:v>-8.8000000000000003E-4</c:v>
                </c:pt>
                <c:pt idx="425">
                  <c:v>-1.14E-3</c:v>
                </c:pt>
                <c:pt idx="426">
                  <c:v>-8.8000000000000003E-4</c:v>
                </c:pt>
                <c:pt idx="427">
                  <c:v>-9.6000000000000002E-4</c:v>
                </c:pt>
                <c:pt idx="428">
                  <c:v>-1.49E-3</c:v>
                </c:pt>
                <c:pt idx="429">
                  <c:v>-1.7799999999999999E-3</c:v>
                </c:pt>
                <c:pt idx="430">
                  <c:v>-2.32E-3</c:v>
                </c:pt>
                <c:pt idx="431">
                  <c:v>-2.49E-3</c:v>
                </c:pt>
                <c:pt idx="432">
                  <c:v>-2.5999999999999999E-3</c:v>
                </c:pt>
                <c:pt idx="433">
                  <c:v>-2.4099999999999998E-3</c:v>
                </c:pt>
                <c:pt idx="434">
                  <c:v>-2.5799999999999998E-3</c:v>
                </c:pt>
                <c:pt idx="435">
                  <c:v>-2.97E-3</c:v>
                </c:pt>
                <c:pt idx="436">
                  <c:v>-3.1199999999999999E-3</c:v>
                </c:pt>
                <c:pt idx="437">
                  <c:v>-3.31E-3</c:v>
                </c:pt>
                <c:pt idx="438">
                  <c:v>-3.3600000000000001E-3</c:v>
                </c:pt>
                <c:pt idx="439">
                  <c:v>-3.7000000000000002E-3</c:v>
                </c:pt>
                <c:pt idx="440">
                  <c:v>-4.0899999999999999E-3</c:v>
                </c:pt>
                <c:pt idx="441">
                  <c:v>-3.7299999999999998E-3</c:v>
                </c:pt>
                <c:pt idx="442">
                  <c:v>-3.9899999999999996E-3</c:v>
                </c:pt>
                <c:pt idx="443">
                  <c:v>-2.98E-3</c:v>
                </c:pt>
                <c:pt idx="444">
                  <c:v>-2.0600000000000002E-3</c:v>
                </c:pt>
                <c:pt idx="445">
                  <c:v>-1.82E-3</c:v>
                </c:pt>
                <c:pt idx="446">
                  <c:v>-1.3699999999999999E-3</c:v>
                </c:pt>
                <c:pt idx="447">
                  <c:v>-1.49E-3</c:v>
                </c:pt>
                <c:pt idx="448">
                  <c:v>-1.5100000000000001E-3</c:v>
                </c:pt>
                <c:pt idx="449">
                  <c:v>-1.6100000000000001E-3</c:v>
                </c:pt>
                <c:pt idx="450">
                  <c:v>-1.5100000000000001E-3</c:v>
                </c:pt>
                <c:pt idx="451">
                  <c:v>-1.91E-3</c:v>
                </c:pt>
                <c:pt idx="452">
                  <c:v>-2.2100000000000002E-3</c:v>
                </c:pt>
                <c:pt idx="453">
                  <c:v>-2.7399999999999998E-3</c:v>
                </c:pt>
                <c:pt idx="454">
                  <c:v>-2.9399999999999999E-3</c:v>
                </c:pt>
                <c:pt idx="455">
                  <c:v>-2.8600000000000001E-3</c:v>
                </c:pt>
                <c:pt idx="456">
                  <c:v>-2.66E-3</c:v>
                </c:pt>
                <c:pt idx="457">
                  <c:v>-2.32E-3</c:v>
                </c:pt>
                <c:pt idx="458">
                  <c:v>-1.92E-3</c:v>
                </c:pt>
                <c:pt idx="459">
                  <c:v>-2.48E-3</c:v>
                </c:pt>
                <c:pt idx="460">
                  <c:v>-2.97E-3</c:v>
                </c:pt>
                <c:pt idx="461">
                  <c:v>-3.8899999999999998E-3</c:v>
                </c:pt>
                <c:pt idx="462">
                  <c:v>-3.9399999999999999E-3</c:v>
                </c:pt>
                <c:pt idx="463">
                  <c:v>-3.8300000000000001E-3</c:v>
                </c:pt>
                <c:pt idx="464">
                  <c:v>-3.6700000000000001E-3</c:v>
                </c:pt>
                <c:pt idx="465">
                  <c:v>-3.1199999999999999E-3</c:v>
                </c:pt>
                <c:pt idx="466">
                  <c:v>-3.7299999999999998E-3</c:v>
                </c:pt>
                <c:pt idx="467">
                  <c:v>-3.63E-3</c:v>
                </c:pt>
                <c:pt idx="468">
                  <c:v>-4.4000000000000003E-3</c:v>
                </c:pt>
                <c:pt idx="469">
                  <c:v>-3.4199999999999999E-3</c:v>
                </c:pt>
                <c:pt idx="470">
                  <c:v>-2.7799999999999999E-3</c:v>
                </c:pt>
                <c:pt idx="471">
                  <c:v>-3.0400000000000002E-3</c:v>
                </c:pt>
                <c:pt idx="472">
                  <c:v>-2.2399999999999998E-3</c:v>
                </c:pt>
                <c:pt idx="473">
                  <c:v>-2.0200000000000001E-3</c:v>
                </c:pt>
                <c:pt idx="474">
                  <c:v>-2.4599999999999999E-3</c:v>
                </c:pt>
                <c:pt idx="475">
                  <c:v>-2.7599999999999999E-3</c:v>
                </c:pt>
                <c:pt idx="476">
                  <c:v>-2.9299999999999999E-3</c:v>
                </c:pt>
                <c:pt idx="477">
                  <c:v>-3.4199999999999999E-3</c:v>
                </c:pt>
                <c:pt idx="478">
                  <c:v>-3.8700000000000002E-3</c:v>
                </c:pt>
                <c:pt idx="479">
                  <c:v>-3.16E-3</c:v>
                </c:pt>
                <c:pt idx="480">
                  <c:v>-2.7699999999999999E-3</c:v>
                </c:pt>
                <c:pt idx="481">
                  <c:v>-2.7200000000000002E-3</c:v>
                </c:pt>
                <c:pt idx="482">
                  <c:v>-2.7200000000000002E-3</c:v>
                </c:pt>
                <c:pt idx="483">
                  <c:v>-2.5899999999999999E-3</c:v>
                </c:pt>
                <c:pt idx="484">
                  <c:v>-2.33E-3</c:v>
                </c:pt>
                <c:pt idx="485">
                  <c:v>-2.5200000000000001E-3</c:v>
                </c:pt>
                <c:pt idx="486">
                  <c:v>-2.1900000000000001E-3</c:v>
                </c:pt>
                <c:pt idx="487">
                  <c:v>-3.2599999999999999E-3</c:v>
                </c:pt>
                <c:pt idx="488">
                  <c:v>-3.7100000000000002E-3</c:v>
                </c:pt>
                <c:pt idx="489">
                  <c:v>-3.5500000000000002E-3</c:v>
                </c:pt>
                <c:pt idx="490">
                  <c:v>-3.0699999999999998E-3</c:v>
                </c:pt>
                <c:pt idx="491">
                  <c:v>-4.2300000000000003E-3</c:v>
                </c:pt>
                <c:pt idx="492">
                  <c:v>-4.1799999999999997E-3</c:v>
                </c:pt>
                <c:pt idx="493">
                  <c:v>-4.5599999999999998E-3</c:v>
                </c:pt>
                <c:pt idx="494">
                  <c:v>-4.8500000000000001E-3</c:v>
                </c:pt>
                <c:pt idx="495">
                  <c:v>-4.4600000000000004E-3</c:v>
                </c:pt>
                <c:pt idx="496">
                  <c:v>-3.5599999999999998E-3</c:v>
                </c:pt>
                <c:pt idx="497">
                  <c:v>-3.6900000000000001E-3</c:v>
                </c:pt>
                <c:pt idx="498">
                  <c:v>-3.7299999999999998E-3</c:v>
                </c:pt>
                <c:pt idx="499">
                  <c:v>-3.9899999999999996E-3</c:v>
                </c:pt>
                <c:pt idx="500">
                  <c:v>-3.79E-3</c:v>
                </c:pt>
                <c:pt idx="501">
                  <c:v>-4.0000000000000001E-3</c:v>
                </c:pt>
                <c:pt idx="502">
                  <c:v>-4.1700000000000001E-3</c:v>
                </c:pt>
                <c:pt idx="503">
                  <c:v>-3.9100000000000003E-3</c:v>
                </c:pt>
                <c:pt idx="504">
                  <c:v>-4.0600000000000002E-3</c:v>
                </c:pt>
                <c:pt idx="505">
                  <c:v>-3.0999999999999999E-3</c:v>
                </c:pt>
                <c:pt idx="506">
                  <c:v>-2.7899999999999999E-3</c:v>
                </c:pt>
                <c:pt idx="507">
                  <c:v>-2.9299999999999999E-3</c:v>
                </c:pt>
                <c:pt idx="508">
                  <c:v>-3.13E-3</c:v>
                </c:pt>
                <c:pt idx="509">
                  <c:v>-3.1700000000000001E-3</c:v>
                </c:pt>
                <c:pt idx="510">
                  <c:v>-3.0599999999999998E-3</c:v>
                </c:pt>
                <c:pt idx="511">
                  <c:v>-3.2200000000000002E-3</c:v>
                </c:pt>
                <c:pt idx="512">
                  <c:v>-3.1800000000000001E-3</c:v>
                </c:pt>
                <c:pt idx="513">
                  <c:v>-3.29E-3</c:v>
                </c:pt>
                <c:pt idx="514">
                  <c:v>-3.3899999999999998E-3</c:v>
                </c:pt>
                <c:pt idx="515">
                  <c:v>-3.0500000000000002E-3</c:v>
                </c:pt>
                <c:pt idx="516">
                  <c:v>-3.13E-3</c:v>
                </c:pt>
                <c:pt idx="517">
                  <c:v>-3.16E-3</c:v>
                </c:pt>
                <c:pt idx="518">
                  <c:v>-3.2799999999999999E-3</c:v>
                </c:pt>
                <c:pt idx="519">
                  <c:v>-3.3300000000000001E-3</c:v>
                </c:pt>
                <c:pt idx="520">
                  <c:v>-3.3300000000000001E-3</c:v>
                </c:pt>
                <c:pt idx="521">
                  <c:v>-3.4299999999999999E-3</c:v>
                </c:pt>
                <c:pt idx="522">
                  <c:v>-3.8700000000000002E-3</c:v>
                </c:pt>
                <c:pt idx="523">
                  <c:v>-4.3E-3</c:v>
                </c:pt>
                <c:pt idx="524">
                  <c:v>-4.5500000000000002E-3</c:v>
                </c:pt>
                <c:pt idx="525">
                  <c:v>-4.9899999999999996E-3</c:v>
                </c:pt>
                <c:pt idx="526">
                  <c:v>-5.1900000000000002E-3</c:v>
                </c:pt>
                <c:pt idx="527">
                  <c:v>-4.7699999999999999E-3</c:v>
                </c:pt>
                <c:pt idx="528">
                  <c:v>-4.5700000000000003E-3</c:v>
                </c:pt>
                <c:pt idx="529">
                  <c:v>-4.0800000000000003E-3</c:v>
                </c:pt>
                <c:pt idx="530">
                  <c:v>-3.2200000000000002E-3</c:v>
                </c:pt>
                <c:pt idx="531">
                  <c:v>-3.31E-3</c:v>
                </c:pt>
                <c:pt idx="532">
                  <c:v>-3.2499999999999999E-3</c:v>
                </c:pt>
                <c:pt idx="533">
                  <c:v>-3.3E-3</c:v>
                </c:pt>
                <c:pt idx="534">
                  <c:v>-3.8999999999999998E-3</c:v>
                </c:pt>
                <c:pt idx="535">
                  <c:v>-3.96E-3</c:v>
                </c:pt>
                <c:pt idx="536">
                  <c:v>1.5100000000000001E-3</c:v>
                </c:pt>
                <c:pt idx="537">
                  <c:v>1.5949999999999999E-2</c:v>
                </c:pt>
                <c:pt idx="538">
                  <c:v>7.6050000000000006E-2</c:v>
                </c:pt>
                <c:pt idx="539">
                  <c:v>0.12748000000000001</c:v>
                </c:pt>
                <c:pt idx="540">
                  <c:v>0.20211999999999999</c:v>
                </c:pt>
                <c:pt idx="541">
                  <c:v>0.28378999999999999</c:v>
                </c:pt>
                <c:pt idx="542">
                  <c:v>0.37214999999999998</c:v>
                </c:pt>
                <c:pt idx="543">
                  <c:v>0.49027999999999999</c:v>
                </c:pt>
                <c:pt idx="544">
                  <c:v>0.65498000000000001</c:v>
                </c:pt>
                <c:pt idx="545">
                  <c:v>0.79630000000000001</c:v>
                </c:pt>
                <c:pt idx="546">
                  <c:v>0.95035000000000003</c:v>
                </c:pt>
                <c:pt idx="547">
                  <c:v>1.09839</c:v>
                </c:pt>
                <c:pt idx="548">
                  <c:v>1.2636499999999999</c:v>
                </c:pt>
                <c:pt idx="549">
                  <c:v>1.4005000000000001</c:v>
                </c:pt>
                <c:pt idx="550">
                  <c:v>1.57108</c:v>
                </c:pt>
                <c:pt idx="551">
                  <c:v>1.73831</c:v>
                </c:pt>
                <c:pt idx="552">
                  <c:v>1.91086</c:v>
                </c:pt>
                <c:pt idx="553">
                  <c:v>2.0879400000000001</c:v>
                </c:pt>
                <c:pt idx="554">
                  <c:v>2.2469199999999998</c:v>
                </c:pt>
                <c:pt idx="555">
                  <c:v>2.4163800000000002</c:v>
                </c:pt>
                <c:pt idx="556">
                  <c:v>2.6100500000000002</c:v>
                </c:pt>
                <c:pt idx="557">
                  <c:v>2.7896399999999999</c:v>
                </c:pt>
                <c:pt idx="558">
                  <c:v>2.9857499999999999</c:v>
                </c:pt>
                <c:pt idx="559">
                  <c:v>3.1731799999999999</c:v>
                </c:pt>
                <c:pt idx="560">
                  <c:v>3.3782800000000002</c:v>
                </c:pt>
                <c:pt idx="561">
                  <c:v>3.6141999999999999</c:v>
                </c:pt>
                <c:pt idx="562">
                  <c:v>3.8900600000000001</c:v>
                </c:pt>
                <c:pt idx="563">
                  <c:v>4.2192299999999996</c:v>
                </c:pt>
                <c:pt idx="564">
                  <c:v>4.5696399999999997</c:v>
                </c:pt>
                <c:pt idx="565">
                  <c:v>4.8967299999999998</c:v>
                </c:pt>
                <c:pt idx="566">
                  <c:v>5.1547200000000002</c:v>
                </c:pt>
                <c:pt idx="567">
                  <c:v>2.2038899999999999</c:v>
                </c:pt>
                <c:pt idx="568">
                  <c:v>1.1014200000000001</c:v>
                </c:pt>
                <c:pt idx="569">
                  <c:v>0.55010999999999999</c:v>
                </c:pt>
                <c:pt idx="570">
                  <c:v>0.27433999999999997</c:v>
                </c:pt>
                <c:pt idx="571">
                  <c:v>0.13636999999999999</c:v>
                </c:pt>
                <c:pt idx="572">
                  <c:v>6.7180000000000004E-2</c:v>
                </c:pt>
                <c:pt idx="573">
                  <c:v>3.2489999999999998E-2</c:v>
                </c:pt>
                <c:pt idx="574">
                  <c:v>1.5129999999999999E-2</c:v>
                </c:pt>
                <c:pt idx="575">
                  <c:v>0.57125999999999999</c:v>
                </c:pt>
                <c:pt idx="576">
                  <c:v>1.0797699999999999</c:v>
                </c:pt>
                <c:pt idx="577">
                  <c:v>1.53321</c:v>
                </c:pt>
                <c:pt idx="578">
                  <c:v>1.87879</c:v>
                </c:pt>
                <c:pt idx="579">
                  <c:v>2.1234099999999998</c:v>
                </c:pt>
                <c:pt idx="580">
                  <c:v>2.3279200000000002</c:v>
                </c:pt>
                <c:pt idx="581">
                  <c:v>2.5173100000000002</c:v>
                </c:pt>
                <c:pt idx="582">
                  <c:v>2.7053099999999999</c:v>
                </c:pt>
                <c:pt idx="583">
                  <c:v>2.8549199999999999</c:v>
                </c:pt>
                <c:pt idx="584">
                  <c:v>2.9820600000000002</c:v>
                </c:pt>
                <c:pt idx="585">
                  <c:v>3.0836399999999999</c:v>
                </c:pt>
                <c:pt idx="586">
                  <c:v>3.1676299999999999</c:v>
                </c:pt>
                <c:pt idx="587">
                  <c:v>3.2300499999999999</c:v>
                </c:pt>
                <c:pt idx="588">
                  <c:v>3.2771499999999998</c:v>
                </c:pt>
                <c:pt idx="589">
                  <c:v>3.3198400000000001</c:v>
                </c:pt>
                <c:pt idx="590">
                  <c:v>3.33385</c:v>
                </c:pt>
                <c:pt idx="591">
                  <c:v>3.3020900000000002</c:v>
                </c:pt>
                <c:pt idx="592">
                  <c:v>3.2286600000000001</c:v>
                </c:pt>
                <c:pt idx="593">
                  <c:v>3.1369099999999999</c:v>
                </c:pt>
                <c:pt idx="594">
                  <c:v>3.04704</c:v>
                </c:pt>
                <c:pt idx="595">
                  <c:v>2.9696799999999999</c:v>
                </c:pt>
                <c:pt idx="596">
                  <c:v>2.8873000000000002</c:v>
                </c:pt>
                <c:pt idx="597">
                  <c:v>2.7844899999999999</c:v>
                </c:pt>
                <c:pt idx="598">
                  <c:v>2.6867100000000002</c:v>
                </c:pt>
                <c:pt idx="599">
                  <c:v>2.5933600000000001</c:v>
                </c:pt>
                <c:pt idx="600">
                  <c:v>2.50406</c:v>
                </c:pt>
                <c:pt idx="601">
                  <c:v>2.4126300000000001</c:v>
                </c:pt>
                <c:pt idx="602">
                  <c:v>2.3203999999999998</c:v>
                </c:pt>
                <c:pt idx="603">
                  <c:v>2.2372999999999998</c:v>
                </c:pt>
                <c:pt idx="604">
                  <c:v>2.1772100000000001</c:v>
                </c:pt>
                <c:pt idx="605">
                  <c:v>2.1193499999999998</c:v>
                </c:pt>
                <c:pt idx="606">
                  <c:v>2.0602399999999998</c:v>
                </c:pt>
                <c:pt idx="607">
                  <c:v>2.32559</c:v>
                </c:pt>
                <c:pt idx="608">
                  <c:v>1.16218</c:v>
                </c:pt>
                <c:pt idx="609">
                  <c:v>0.58037000000000005</c:v>
                </c:pt>
                <c:pt idx="610">
                  <c:v>0.28944999999999999</c:v>
                </c:pt>
                <c:pt idx="611">
                  <c:v>0.14380999999999999</c:v>
                </c:pt>
                <c:pt idx="612">
                  <c:v>7.0819999999999994E-2</c:v>
                </c:pt>
                <c:pt idx="613">
                  <c:v>3.4070000000000003E-2</c:v>
                </c:pt>
                <c:pt idx="614">
                  <c:v>1.555E-2</c:v>
                </c:pt>
                <c:pt idx="615">
                  <c:v>6.0600000000000003E-3</c:v>
                </c:pt>
                <c:pt idx="616">
                  <c:v>1.1800000000000001E-3</c:v>
                </c:pt>
                <c:pt idx="617">
                  <c:v>-1.3699999999999999E-3</c:v>
                </c:pt>
                <c:pt idx="618">
                  <c:v>-2.5999999999999999E-3</c:v>
                </c:pt>
                <c:pt idx="619">
                  <c:v>-3.2000000000000002E-3</c:v>
                </c:pt>
                <c:pt idx="620">
                  <c:v>-3.6490000000000002E-2</c:v>
                </c:pt>
                <c:pt idx="621">
                  <c:v>-3.6880000000000003E-2</c:v>
                </c:pt>
                <c:pt idx="622">
                  <c:v>-3.755E-2</c:v>
                </c:pt>
                <c:pt idx="623">
                  <c:v>-3.7769999999999998E-2</c:v>
                </c:pt>
                <c:pt idx="624">
                  <c:v>-3.6920000000000001E-2</c:v>
                </c:pt>
                <c:pt idx="625">
                  <c:v>-3.474E-2</c:v>
                </c:pt>
                <c:pt idx="626">
                  <c:v>-3.3149999999999999E-2</c:v>
                </c:pt>
                <c:pt idx="627">
                  <c:v>-3.4320000000000003E-2</c:v>
                </c:pt>
                <c:pt idx="628">
                  <c:v>-3.755E-2</c:v>
                </c:pt>
                <c:pt idx="629">
                  <c:v>-4.0930000000000001E-2</c:v>
                </c:pt>
                <c:pt idx="630">
                  <c:v>-3.9899999999999998E-2</c:v>
                </c:pt>
                <c:pt idx="631">
                  <c:v>-3.107E-2</c:v>
                </c:pt>
                <c:pt idx="632">
                  <c:v>-3.4200000000000001E-2</c:v>
                </c:pt>
                <c:pt idx="633">
                  <c:v>-3.6060000000000002E-2</c:v>
                </c:pt>
                <c:pt idx="634">
                  <c:v>-3.7760000000000002E-2</c:v>
                </c:pt>
                <c:pt idx="635">
                  <c:v>-3.5400000000000001E-2</c:v>
                </c:pt>
                <c:pt idx="636">
                  <c:v>-3.6429999999999997E-2</c:v>
                </c:pt>
                <c:pt idx="637">
                  <c:v>-3.6609999999999997E-2</c:v>
                </c:pt>
                <c:pt idx="638">
                  <c:v>-3.7999999999999999E-2</c:v>
                </c:pt>
                <c:pt idx="639">
                  <c:v>-3.6909999999999998E-2</c:v>
                </c:pt>
                <c:pt idx="640">
                  <c:v>-3.5380000000000002E-2</c:v>
                </c:pt>
                <c:pt idx="641">
                  <c:v>-3.3680000000000002E-2</c:v>
                </c:pt>
                <c:pt idx="642">
                  <c:v>-2.401E-2</c:v>
                </c:pt>
                <c:pt idx="643">
                  <c:v>-2.3800000000000002E-2</c:v>
                </c:pt>
                <c:pt idx="644">
                  <c:v>-2.3189999999999999E-2</c:v>
                </c:pt>
                <c:pt idx="645">
                  <c:v>-2.5309999999999999E-2</c:v>
                </c:pt>
                <c:pt idx="646">
                  <c:v>-2.5389999999999999E-2</c:v>
                </c:pt>
                <c:pt idx="647">
                  <c:v>-2.4850000000000001E-2</c:v>
                </c:pt>
                <c:pt idx="648">
                  <c:v>-2.6259999999999999E-2</c:v>
                </c:pt>
                <c:pt idx="649">
                  <c:v>-2.5149999999999999E-2</c:v>
                </c:pt>
                <c:pt idx="650">
                  <c:v>-2.4889999999999999E-2</c:v>
                </c:pt>
                <c:pt idx="651">
                  <c:v>-2.4150000000000001E-2</c:v>
                </c:pt>
                <c:pt idx="652">
                  <c:v>-2.657E-2</c:v>
                </c:pt>
                <c:pt idx="653">
                  <c:v>-2.9940000000000001E-2</c:v>
                </c:pt>
                <c:pt idx="654">
                  <c:v>-3.3759999999999998E-2</c:v>
                </c:pt>
                <c:pt idx="655">
                  <c:v>-3.4889999999999997E-2</c:v>
                </c:pt>
                <c:pt idx="656">
                  <c:v>-3.5889999999999998E-2</c:v>
                </c:pt>
                <c:pt idx="657">
                  <c:v>-3.7830000000000003E-2</c:v>
                </c:pt>
                <c:pt idx="658">
                  <c:v>-4.0120000000000003E-2</c:v>
                </c:pt>
                <c:pt idx="659">
                  <c:v>-2.9659999999999999E-2</c:v>
                </c:pt>
                <c:pt idx="660">
                  <c:v>-3.0259999999999999E-2</c:v>
                </c:pt>
                <c:pt idx="661">
                  <c:v>-3.2930000000000001E-2</c:v>
                </c:pt>
                <c:pt idx="662">
                  <c:v>-2.8490000000000001E-2</c:v>
                </c:pt>
                <c:pt idx="663">
                  <c:v>-2.7550000000000002E-2</c:v>
                </c:pt>
                <c:pt idx="664">
                  <c:v>-2.615E-2</c:v>
                </c:pt>
                <c:pt idx="665">
                  <c:v>-2.4879999999999999E-2</c:v>
                </c:pt>
                <c:pt idx="666">
                  <c:v>-2.572E-2</c:v>
                </c:pt>
                <c:pt idx="667">
                  <c:v>-2.7390000000000001E-2</c:v>
                </c:pt>
                <c:pt idx="668">
                  <c:v>-3.0380000000000001E-2</c:v>
                </c:pt>
                <c:pt idx="669">
                  <c:v>-3.0419999999999999E-2</c:v>
                </c:pt>
                <c:pt idx="670">
                  <c:v>-2.452E-2</c:v>
                </c:pt>
                <c:pt idx="671">
                  <c:v>-2.068E-2</c:v>
                </c:pt>
                <c:pt idx="672">
                  <c:v>-1.949E-2</c:v>
                </c:pt>
                <c:pt idx="673">
                  <c:v>-2.0219999999999998E-2</c:v>
                </c:pt>
                <c:pt idx="674">
                  <c:v>-1.9179999999999999E-2</c:v>
                </c:pt>
                <c:pt idx="675">
                  <c:v>-2.1160000000000002E-2</c:v>
                </c:pt>
                <c:pt idx="676">
                  <c:v>-2.0209999999999999E-2</c:v>
                </c:pt>
                <c:pt idx="677">
                  <c:v>-1.7489999999999999E-2</c:v>
                </c:pt>
                <c:pt idx="678">
                  <c:v>-1.5730000000000001E-2</c:v>
                </c:pt>
                <c:pt idx="679">
                  <c:v>-1.6049999999999998E-2</c:v>
                </c:pt>
                <c:pt idx="680">
                  <c:v>-1.711E-2</c:v>
                </c:pt>
                <c:pt idx="681">
                  <c:v>-1.9460000000000002E-2</c:v>
                </c:pt>
                <c:pt idx="682">
                  <c:v>-1.797E-2</c:v>
                </c:pt>
                <c:pt idx="683">
                  <c:v>-1.6799999999999999E-2</c:v>
                </c:pt>
                <c:pt idx="684">
                  <c:v>-1.7299999999999999E-2</c:v>
                </c:pt>
                <c:pt idx="685">
                  <c:v>-1.511E-2</c:v>
                </c:pt>
                <c:pt idx="686">
                  <c:v>-1.559E-2</c:v>
                </c:pt>
                <c:pt idx="687">
                  <c:v>-1.6990000000000002E-2</c:v>
                </c:pt>
                <c:pt idx="688">
                  <c:v>-1.7659999999999999E-2</c:v>
                </c:pt>
                <c:pt idx="689">
                  <c:v>-1.7049999999999999E-2</c:v>
                </c:pt>
                <c:pt idx="690">
                  <c:v>-1.5970000000000002E-2</c:v>
                </c:pt>
                <c:pt idx="691">
                  <c:v>-1.7399999999999999E-2</c:v>
                </c:pt>
                <c:pt idx="692">
                  <c:v>-1.9349999999999999E-2</c:v>
                </c:pt>
                <c:pt idx="693">
                  <c:v>-1.9480000000000001E-2</c:v>
                </c:pt>
                <c:pt idx="694">
                  <c:v>-1.67E-2</c:v>
                </c:pt>
                <c:pt idx="695">
                  <c:v>-1.269E-2</c:v>
                </c:pt>
                <c:pt idx="696">
                  <c:v>-1.3010000000000001E-2</c:v>
                </c:pt>
                <c:pt idx="697">
                  <c:v>-1.499E-2</c:v>
                </c:pt>
                <c:pt idx="698">
                  <c:v>-1.553E-2</c:v>
                </c:pt>
                <c:pt idx="699">
                  <c:v>-1.4760000000000001E-2</c:v>
                </c:pt>
                <c:pt idx="700">
                  <c:v>-1.453E-2</c:v>
                </c:pt>
                <c:pt idx="701">
                  <c:v>-1.3849999999999999E-2</c:v>
                </c:pt>
                <c:pt idx="702">
                  <c:v>-1.289E-2</c:v>
                </c:pt>
                <c:pt idx="703">
                  <c:v>-1.2120000000000001E-2</c:v>
                </c:pt>
                <c:pt idx="704">
                  <c:v>-1.227E-2</c:v>
                </c:pt>
                <c:pt idx="705">
                  <c:v>-1.2489999999999999E-2</c:v>
                </c:pt>
                <c:pt idx="706">
                  <c:v>-1.324E-2</c:v>
                </c:pt>
                <c:pt idx="707">
                  <c:v>-1.2800000000000001E-2</c:v>
                </c:pt>
                <c:pt idx="708">
                  <c:v>-1.2829999999999999E-2</c:v>
                </c:pt>
                <c:pt idx="709">
                  <c:v>-1.299E-2</c:v>
                </c:pt>
                <c:pt idx="710">
                  <c:v>-1.2109999999999999E-2</c:v>
                </c:pt>
                <c:pt idx="711">
                  <c:v>-1.0880000000000001E-2</c:v>
                </c:pt>
                <c:pt idx="712">
                  <c:v>-1.1679999999999999E-2</c:v>
                </c:pt>
                <c:pt idx="713">
                  <c:v>-1.1639999999999999E-2</c:v>
                </c:pt>
                <c:pt idx="714">
                  <c:v>-1.184E-2</c:v>
                </c:pt>
                <c:pt idx="715">
                  <c:v>-1.43E-2</c:v>
                </c:pt>
                <c:pt idx="716">
                  <c:v>-1.771E-2</c:v>
                </c:pt>
                <c:pt idx="717">
                  <c:v>-2.01E-2</c:v>
                </c:pt>
                <c:pt idx="718">
                  <c:v>-1.9619999999999999E-2</c:v>
                </c:pt>
                <c:pt idx="719">
                  <c:v>-1.729E-2</c:v>
                </c:pt>
                <c:pt idx="720">
                  <c:v>-1.7909999999999999E-2</c:v>
                </c:pt>
                <c:pt idx="721">
                  <c:v>-1.821E-2</c:v>
                </c:pt>
                <c:pt idx="722">
                  <c:v>-1.719E-2</c:v>
                </c:pt>
                <c:pt idx="723">
                  <c:v>-1.8239999999999999E-2</c:v>
                </c:pt>
                <c:pt idx="724">
                  <c:v>-1.0580000000000001E-2</c:v>
                </c:pt>
                <c:pt idx="725">
                  <c:v>-6.7999999999999996E-3</c:v>
                </c:pt>
                <c:pt idx="726">
                  <c:v>-6.7200000000000003E-3</c:v>
                </c:pt>
                <c:pt idx="727">
                  <c:v>-6.7200000000000003E-3</c:v>
                </c:pt>
                <c:pt idx="728">
                  <c:v>-6.7400000000000003E-3</c:v>
                </c:pt>
                <c:pt idx="729">
                  <c:v>-5.7299999999999999E-3</c:v>
                </c:pt>
                <c:pt idx="730">
                  <c:v>-1.1100000000000001E-3</c:v>
                </c:pt>
                <c:pt idx="731">
                  <c:v>-1.3799999999999999E-3</c:v>
                </c:pt>
                <c:pt idx="732">
                  <c:v>-1.8600000000000001E-3</c:v>
                </c:pt>
                <c:pt idx="733">
                  <c:v>-2.14E-3</c:v>
                </c:pt>
                <c:pt idx="734">
                  <c:v>-1.8699999999999999E-3</c:v>
                </c:pt>
                <c:pt idx="735">
                  <c:v>-1.6900000000000001E-3</c:v>
                </c:pt>
                <c:pt idx="736">
                  <c:v>-1.65E-3</c:v>
                </c:pt>
                <c:pt idx="737">
                  <c:v>-1.65E-3</c:v>
                </c:pt>
                <c:pt idx="738">
                  <c:v>-2.0400000000000001E-3</c:v>
                </c:pt>
                <c:pt idx="739">
                  <c:v>-2.7799999999999999E-3</c:v>
                </c:pt>
                <c:pt idx="740">
                  <c:v>-2.31E-3</c:v>
                </c:pt>
                <c:pt idx="741">
                  <c:v>-2.0699999999999998E-3</c:v>
                </c:pt>
                <c:pt idx="742">
                  <c:v>-1.75E-3</c:v>
                </c:pt>
                <c:pt idx="743">
                  <c:v>-1.67E-3</c:v>
                </c:pt>
                <c:pt idx="744">
                  <c:v>-1.1199999999999999E-3</c:v>
                </c:pt>
                <c:pt idx="745">
                  <c:v>-1.1800000000000001E-3</c:v>
                </c:pt>
                <c:pt idx="746">
                  <c:v>-1.32E-3</c:v>
                </c:pt>
                <c:pt idx="747">
                  <c:v>-1.08E-3</c:v>
                </c:pt>
                <c:pt idx="748">
                  <c:v>-7.6000000000000004E-4</c:v>
                </c:pt>
                <c:pt idx="749">
                  <c:v>-6.8000000000000005E-4</c:v>
                </c:pt>
                <c:pt idx="750">
                  <c:v>-6.4999999999999997E-4</c:v>
                </c:pt>
                <c:pt idx="751">
                  <c:v>-7.3999999999999999E-4</c:v>
                </c:pt>
                <c:pt idx="752">
                  <c:v>-1.1900000000000001E-3</c:v>
                </c:pt>
                <c:pt idx="753">
                  <c:v>-1.2199999999999999E-3</c:v>
                </c:pt>
                <c:pt idx="754">
                  <c:v>-1.2099999999999999E-3</c:v>
                </c:pt>
                <c:pt idx="755">
                  <c:v>-9.3000000000000005E-4</c:v>
                </c:pt>
                <c:pt idx="756">
                  <c:v>-1.07E-3</c:v>
                </c:pt>
                <c:pt idx="757">
                  <c:v>-1.0200000000000001E-3</c:v>
                </c:pt>
                <c:pt idx="758">
                  <c:v>-7.2999999999999996E-4</c:v>
                </c:pt>
                <c:pt idx="759">
                  <c:v>-8.4999999999999995E-4</c:v>
                </c:pt>
                <c:pt idx="760">
                  <c:v>-6.9999999999999999E-4</c:v>
                </c:pt>
                <c:pt idx="761">
                  <c:v>-8.7000000000000001E-4</c:v>
                </c:pt>
                <c:pt idx="762">
                  <c:v>-9.7000000000000005E-4</c:v>
                </c:pt>
                <c:pt idx="763">
                  <c:v>-2.2000000000000001E-4</c:v>
                </c:pt>
                <c:pt idx="764">
                  <c:v>-2.0000000000000001E-4</c:v>
                </c:pt>
                <c:pt idx="765">
                  <c:v>-1.8000000000000001E-4</c:v>
                </c:pt>
                <c:pt idx="766">
                  <c:v>-2.3000000000000001E-4</c:v>
                </c:pt>
                <c:pt idx="767">
                  <c:v>-3.8999999999999999E-4</c:v>
                </c:pt>
                <c:pt idx="768">
                  <c:v>-9.7999999999999997E-4</c:v>
                </c:pt>
                <c:pt idx="769">
                  <c:v>-6.2E-4</c:v>
                </c:pt>
                <c:pt idx="770">
                  <c:v>-1.4400000000000001E-3</c:v>
                </c:pt>
                <c:pt idx="771">
                  <c:v>-1.5399999999999999E-3</c:v>
                </c:pt>
                <c:pt idx="772">
                  <c:v>-1.3799999999999999E-3</c:v>
                </c:pt>
                <c:pt idx="773">
                  <c:v>-1.1299999999999999E-3</c:v>
                </c:pt>
                <c:pt idx="774">
                  <c:v>-9.6000000000000002E-4</c:v>
                </c:pt>
                <c:pt idx="775">
                  <c:v>-8.9999999999999998E-4</c:v>
                </c:pt>
                <c:pt idx="776">
                  <c:v>-1.16E-3</c:v>
                </c:pt>
                <c:pt idx="777">
                  <c:v>-1.3600000000000001E-3</c:v>
                </c:pt>
                <c:pt idx="778">
                  <c:v>-1.32E-3</c:v>
                </c:pt>
                <c:pt idx="779">
                  <c:v>-1.4300000000000001E-3</c:v>
                </c:pt>
                <c:pt idx="780">
                  <c:v>-1.2899999999999999E-3</c:v>
                </c:pt>
                <c:pt idx="781">
                  <c:v>-1.1100000000000001E-3</c:v>
                </c:pt>
                <c:pt idx="782">
                  <c:v>-1.31E-3</c:v>
                </c:pt>
                <c:pt idx="783">
                  <c:v>-1.2199999999999999E-3</c:v>
                </c:pt>
                <c:pt idx="784">
                  <c:v>-1.2199999999999999E-3</c:v>
                </c:pt>
                <c:pt idx="785">
                  <c:v>-1.4499999999999999E-3</c:v>
                </c:pt>
                <c:pt idx="786">
                  <c:v>-1.2800000000000001E-3</c:v>
                </c:pt>
                <c:pt idx="787">
                  <c:v>-1.1100000000000001E-3</c:v>
                </c:pt>
                <c:pt idx="788">
                  <c:v>-1.23E-3</c:v>
                </c:pt>
                <c:pt idx="789">
                  <c:v>-1.3500000000000001E-3</c:v>
                </c:pt>
                <c:pt idx="790">
                  <c:v>-1.64E-3</c:v>
                </c:pt>
                <c:pt idx="791">
                  <c:v>-1.5499999999999999E-3</c:v>
                </c:pt>
                <c:pt idx="792">
                  <c:v>-1.47E-3</c:v>
                </c:pt>
                <c:pt idx="793">
                  <c:v>-1.57E-3</c:v>
                </c:pt>
                <c:pt idx="794">
                  <c:v>-1.5200000000000001E-3</c:v>
                </c:pt>
                <c:pt idx="795">
                  <c:v>-1.42E-3</c:v>
                </c:pt>
                <c:pt idx="796">
                  <c:v>-1.5200000000000001E-3</c:v>
                </c:pt>
                <c:pt idx="797">
                  <c:v>-1.5900000000000001E-3</c:v>
                </c:pt>
                <c:pt idx="798">
                  <c:v>-1.4300000000000001E-3</c:v>
                </c:pt>
                <c:pt idx="799">
                  <c:v>-1.32E-3</c:v>
                </c:pt>
                <c:pt idx="800">
                  <c:v>-1.3799999999999999E-3</c:v>
                </c:pt>
                <c:pt idx="801">
                  <c:v>-1.4300000000000001E-3</c:v>
                </c:pt>
                <c:pt idx="802">
                  <c:v>-1.5E-3</c:v>
                </c:pt>
                <c:pt idx="803">
                  <c:v>-1.5200000000000001E-3</c:v>
                </c:pt>
                <c:pt idx="804">
                  <c:v>-1.5299999999999999E-3</c:v>
                </c:pt>
                <c:pt idx="805">
                  <c:v>-1.5299999999999999E-3</c:v>
                </c:pt>
                <c:pt idx="806">
                  <c:v>-1.64E-3</c:v>
                </c:pt>
                <c:pt idx="807">
                  <c:v>-1.7799999999999999E-3</c:v>
                </c:pt>
                <c:pt idx="808">
                  <c:v>-1.81E-3</c:v>
                </c:pt>
                <c:pt idx="809">
                  <c:v>-1.7099999999999999E-3</c:v>
                </c:pt>
                <c:pt idx="810">
                  <c:v>-1.4300000000000001E-3</c:v>
                </c:pt>
                <c:pt idx="811">
                  <c:v>-1.6199999999999999E-3</c:v>
                </c:pt>
                <c:pt idx="812">
                  <c:v>-1.66E-3</c:v>
                </c:pt>
                <c:pt idx="813">
                  <c:v>-1.49E-3</c:v>
                </c:pt>
                <c:pt idx="814">
                  <c:v>-1.8E-3</c:v>
                </c:pt>
                <c:pt idx="815">
                  <c:v>-2.1700000000000001E-3</c:v>
                </c:pt>
                <c:pt idx="816">
                  <c:v>-2.2899999999999999E-3</c:v>
                </c:pt>
                <c:pt idx="817">
                  <c:v>-2.5300000000000001E-3</c:v>
                </c:pt>
                <c:pt idx="818">
                  <c:v>-2.81E-3</c:v>
                </c:pt>
                <c:pt idx="819">
                  <c:v>-3.0799999999999998E-3</c:v>
                </c:pt>
                <c:pt idx="820">
                  <c:v>-2.5899999999999999E-3</c:v>
                </c:pt>
                <c:pt idx="821">
                  <c:v>-2.4499999999999999E-3</c:v>
                </c:pt>
                <c:pt idx="822">
                  <c:v>-1.9400000000000001E-3</c:v>
                </c:pt>
                <c:pt idx="823">
                  <c:v>-1.7700000000000001E-3</c:v>
                </c:pt>
                <c:pt idx="824">
                  <c:v>-1.5299999999999999E-3</c:v>
                </c:pt>
                <c:pt idx="825">
                  <c:v>-1.5100000000000001E-3</c:v>
                </c:pt>
                <c:pt idx="826">
                  <c:v>-1.75E-3</c:v>
                </c:pt>
                <c:pt idx="827">
                  <c:v>-2.49E-3</c:v>
                </c:pt>
                <c:pt idx="828">
                  <c:v>-2.7200000000000002E-3</c:v>
                </c:pt>
                <c:pt idx="829">
                  <c:v>-2.8500000000000001E-3</c:v>
                </c:pt>
                <c:pt idx="830">
                  <c:v>-3.4299999999999999E-3</c:v>
                </c:pt>
                <c:pt idx="831">
                  <c:v>-3.7499999999999999E-3</c:v>
                </c:pt>
                <c:pt idx="832">
                  <c:v>-2.8900000000000002E-3</c:v>
                </c:pt>
                <c:pt idx="833">
                  <c:v>-2.5500000000000002E-3</c:v>
                </c:pt>
                <c:pt idx="834">
                  <c:v>-2.81E-3</c:v>
                </c:pt>
                <c:pt idx="835">
                  <c:v>-2.7000000000000001E-3</c:v>
                </c:pt>
                <c:pt idx="836">
                  <c:v>-2.4299999999999999E-3</c:v>
                </c:pt>
                <c:pt idx="837">
                  <c:v>-2.5799999999999998E-3</c:v>
                </c:pt>
                <c:pt idx="838">
                  <c:v>-1.8699999999999999E-3</c:v>
                </c:pt>
                <c:pt idx="839">
                  <c:v>-2.47E-3</c:v>
                </c:pt>
                <c:pt idx="840">
                  <c:v>-3.0899999999999999E-3</c:v>
                </c:pt>
                <c:pt idx="841">
                  <c:v>-2.98E-3</c:v>
                </c:pt>
                <c:pt idx="842">
                  <c:v>-2.8999999999999998E-3</c:v>
                </c:pt>
                <c:pt idx="843">
                  <c:v>-2.8900000000000002E-3</c:v>
                </c:pt>
                <c:pt idx="844">
                  <c:v>-2.3500000000000001E-3</c:v>
                </c:pt>
                <c:pt idx="845">
                  <c:v>-2.2599999999999999E-3</c:v>
                </c:pt>
                <c:pt idx="846">
                  <c:v>-2.0200000000000001E-3</c:v>
                </c:pt>
                <c:pt idx="847">
                  <c:v>-2.1900000000000001E-3</c:v>
                </c:pt>
                <c:pt idx="848">
                  <c:v>-2.32E-3</c:v>
                </c:pt>
                <c:pt idx="849">
                  <c:v>-2.4499999999999999E-3</c:v>
                </c:pt>
                <c:pt idx="850">
                  <c:v>-2.3800000000000002E-3</c:v>
                </c:pt>
                <c:pt idx="851">
                  <c:v>-2.8700000000000002E-3</c:v>
                </c:pt>
                <c:pt idx="852">
                  <c:v>-2.6700000000000001E-3</c:v>
                </c:pt>
                <c:pt idx="853">
                  <c:v>-2.7399999999999998E-3</c:v>
                </c:pt>
                <c:pt idx="854">
                  <c:v>-2.8600000000000001E-3</c:v>
                </c:pt>
                <c:pt idx="855">
                  <c:v>-3.1900000000000001E-3</c:v>
                </c:pt>
                <c:pt idx="856">
                  <c:v>-3.16E-3</c:v>
                </c:pt>
                <c:pt idx="857">
                  <c:v>-3.3700000000000002E-3</c:v>
                </c:pt>
                <c:pt idx="858">
                  <c:v>-4.1999999999999997E-3</c:v>
                </c:pt>
                <c:pt idx="859">
                  <c:v>-5.28E-3</c:v>
                </c:pt>
                <c:pt idx="860">
                  <c:v>-4.9199999999999999E-3</c:v>
                </c:pt>
                <c:pt idx="861">
                  <c:v>-4.8300000000000001E-3</c:v>
                </c:pt>
                <c:pt idx="862">
                  <c:v>-4.2900000000000004E-3</c:v>
                </c:pt>
                <c:pt idx="863">
                  <c:v>-4.0299999999999997E-3</c:v>
                </c:pt>
                <c:pt idx="864">
                  <c:v>-2.7200000000000002E-3</c:v>
                </c:pt>
                <c:pt idx="865">
                  <c:v>-3.5799999999999998E-3</c:v>
                </c:pt>
                <c:pt idx="866">
                  <c:v>-3.6600000000000001E-3</c:v>
                </c:pt>
                <c:pt idx="867">
                  <c:v>-3.5799999999999998E-3</c:v>
                </c:pt>
                <c:pt idx="868">
                  <c:v>-3.47E-3</c:v>
                </c:pt>
                <c:pt idx="869">
                  <c:v>-3.2000000000000002E-3</c:v>
                </c:pt>
                <c:pt idx="870">
                  <c:v>-2.6800000000000001E-3</c:v>
                </c:pt>
                <c:pt idx="871">
                  <c:v>-3.0400000000000002E-3</c:v>
                </c:pt>
                <c:pt idx="872">
                  <c:v>-3.0999999999999999E-3</c:v>
                </c:pt>
                <c:pt idx="873">
                  <c:v>-3.1199999999999999E-3</c:v>
                </c:pt>
                <c:pt idx="874">
                  <c:v>-3.3600000000000001E-3</c:v>
                </c:pt>
                <c:pt idx="875">
                  <c:v>-3.65E-3</c:v>
                </c:pt>
                <c:pt idx="876">
                  <c:v>-3.8600000000000001E-3</c:v>
                </c:pt>
                <c:pt idx="877">
                  <c:v>-3.46E-3</c:v>
                </c:pt>
                <c:pt idx="878">
                  <c:v>-3.4399999999999999E-3</c:v>
                </c:pt>
                <c:pt idx="879">
                  <c:v>-3.5300000000000002E-3</c:v>
                </c:pt>
                <c:pt idx="880">
                  <c:v>-3.3800000000000002E-3</c:v>
                </c:pt>
                <c:pt idx="881">
                  <c:v>-3.5200000000000001E-3</c:v>
                </c:pt>
                <c:pt idx="882">
                  <c:v>-3.6600000000000001E-3</c:v>
                </c:pt>
                <c:pt idx="883">
                  <c:v>-4.1000000000000003E-3</c:v>
                </c:pt>
                <c:pt idx="884">
                  <c:v>-4.47E-3</c:v>
                </c:pt>
                <c:pt idx="885">
                  <c:v>-4.8199999999999996E-3</c:v>
                </c:pt>
                <c:pt idx="886">
                  <c:v>-4.9100000000000003E-3</c:v>
                </c:pt>
                <c:pt idx="887">
                  <c:v>-4.8599999999999997E-3</c:v>
                </c:pt>
                <c:pt idx="888">
                  <c:v>-4.5100000000000001E-3</c:v>
                </c:pt>
                <c:pt idx="889">
                  <c:v>-4.0099999999999997E-3</c:v>
                </c:pt>
                <c:pt idx="890">
                  <c:v>-4.0000000000000001E-3</c:v>
                </c:pt>
                <c:pt idx="891">
                  <c:v>-4.28E-3</c:v>
                </c:pt>
                <c:pt idx="892">
                  <c:v>-4.1399999999999996E-3</c:v>
                </c:pt>
                <c:pt idx="893">
                  <c:v>-3.7599999999999999E-3</c:v>
                </c:pt>
                <c:pt idx="894">
                  <c:v>-3.7000000000000002E-3</c:v>
                </c:pt>
                <c:pt idx="895">
                  <c:v>-3.2299999999999998E-3</c:v>
                </c:pt>
                <c:pt idx="896">
                  <c:v>-3.5899999999999999E-3</c:v>
                </c:pt>
                <c:pt idx="897">
                  <c:v>-3.7299999999999998E-3</c:v>
                </c:pt>
                <c:pt idx="898">
                  <c:v>-3.96E-3</c:v>
                </c:pt>
                <c:pt idx="899">
                  <c:v>-4.13E-3</c:v>
                </c:pt>
                <c:pt idx="900">
                  <c:v>-3.9100000000000003E-3</c:v>
                </c:pt>
                <c:pt idx="901">
                  <c:v>-3.8400000000000001E-3</c:v>
                </c:pt>
                <c:pt idx="902">
                  <c:v>-3.81E-3</c:v>
                </c:pt>
                <c:pt idx="903">
                  <c:v>-4.1099999999999999E-3</c:v>
                </c:pt>
                <c:pt idx="904">
                  <c:v>-3.6900000000000001E-3</c:v>
                </c:pt>
                <c:pt idx="905">
                  <c:v>-4.0299999999999997E-3</c:v>
                </c:pt>
                <c:pt idx="906">
                  <c:v>-4.3200000000000001E-3</c:v>
                </c:pt>
                <c:pt idx="907">
                  <c:v>-4.3099999999999996E-3</c:v>
                </c:pt>
                <c:pt idx="908">
                  <c:v>-4.3899999999999998E-3</c:v>
                </c:pt>
                <c:pt idx="909">
                  <c:v>-4.7400000000000003E-3</c:v>
                </c:pt>
                <c:pt idx="910">
                  <c:v>-4.3400000000000001E-3</c:v>
                </c:pt>
                <c:pt idx="911">
                  <c:v>-4.5999999999999999E-3</c:v>
                </c:pt>
                <c:pt idx="912">
                  <c:v>-4.9100000000000003E-3</c:v>
                </c:pt>
                <c:pt idx="913">
                  <c:v>-5.0800000000000003E-3</c:v>
                </c:pt>
                <c:pt idx="914">
                  <c:v>-5.1700000000000001E-3</c:v>
                </c:pt>
                <c:pt idx="915">
                  <c:v>-5.3200000000000001E-3</c:v>
                </c:pt>
                <c:pt idx="916">
                  <c:v>-5.3400000000000001E-3</c:v>
                </c:pt>
                <c:pt idx="917">
                  <c:v>-5.8100000000000001E-3</c:v>
                </c:pt>
                <c:pt idx="918">
                  <c:v>-5.2700000000000004E-3</c:v>
                </c:pt>
                <c:pt idx="919">
                  <c:v>-5.1999999999999998E-3</c:v>
                </c:pt>
                <c:pt idx="920">
                  <c:v>-4.3200000000000001E-3</c:v>
                </c:pt>
                <c:pt idx="921">
                  <c:v>-4.9899999999999996E-3</c:v>
                </c:pt>
                <c:pt idx="922">
                  <c:v>-4.8399999999999997E-3</c:v>
                </c:pt>
                <c:pt idx="923">
                  <c:v>-5.0200000000000002E-3</c:v>
                </c:pt>
                <c:pt idx="924">
                  <c:v>-5.0600000000000003E-3</c:v>
                </c:pt>
                <c:pt idx="925">
                  <c:v>-4.9699999999999996E-3</c:v>
                </c:pt>
                <c:pt idx="926">
                  <c:v>-5.0299999999999997E-3</c:v>
                </c:pt>
                <c:pt idx="927">
                  <c:v>-5.1700000000000001E-3</c:v>
                </c:pt>
                <c:pt idx="928">
                  <c:v>-5.3299999999999997E-3</c:v>
                </c:pt>
                <c:pt idx="929">
                  <c:v>-5.2399999999999999E-3</c:v>
                </c:pt>
                <c:pt idx="930">
                  <c:v>-5.2500000000000003E-3</c:v>
                </c:pt>
                <c:pt idx="931">
                  <c:v>-5.2599999999999999E-3</c:v>
                </c:pt>
                <c:pt idx="932">
                  <c:v>-5.4900000000000001E-3</c:v>
                </c:pt>
                <c:pt idx="933">
                  <c:v>-5.2900000000000004E-3</c:v>
                </c:pt>
                <c:pt idx="934">
                  <c:v>-4.8700000000000002E-3</c:v>
                </c:pt>
                <c:pt idx="935">
                  <c:v>-4.8199999999999996E-3</c:v>
                </c:pt>
                <c:pt idx="936">
                  <c:v>-4.5900000000000003E-3</c:v>
                </c:pt>
                <c:pt idx="937">
                  <c:v>-5.2199999999999998E-3</c:v>
                </c:pt>
                <c:pt idx="938">
                  <c:v>-5.3600000000000002E-3</c:v>
                </c:pt>
                <c:pt idx="939">
                  <c:v>-5.4599999999999996E-3</c:v>
                </c:pt>
                <c:pt idx="940">
                  <c:v>-4.9800000000000001E-3</c:v>
                </c:pt>
                <c:pt idx="941">
                  <c:v>-3.8600000000000001E-3</c:v>
                </c:pt>
                <c:pt idx="942">
                  <c:v>-3.7000000000000002E-3</c:v>
                </c:pt>
                <c:pt idx="943">
                  <c:v>-4.4000000000000003E-3</c:v>
                </c:pt>
                <c:pt idx="944">
                  <c:v>-5.0200000000000002E-3</c:v>
                </c:pt>
                <c:pt idx="945">
                  <c:v>-4.7800000000000004E-3</c:v>
                </c:pt>
                <c:pt idx="946">
                  <c:v>-4.8799999999999998E-3</c:v>
                </c:pt>
                <c:pt idx="947">
                  <c:v>-5.1000000000000004E-3</c:v>
                </c:pt>
                <c:pt idx="948">
                  <c:v>-5.3E-3</c:v>
                </c:pt>
                <c:pt idx="949">
                  <c:v>-5.3600000000000002E-3</c:v>
                </c:pt>
                <c:pt idx="950">
                  <c:v>-4.7499999999999999E-3</c:v>
                </c:pt>
                <c:pt idx="951">
                  <c:v>-4.3699999999999998E-3</c:v>
                </c:pt>
                <c:pt idx="952">
                  <c:v>-4.9500000000000004E-3</c:v>
                </c:pt>
                <c:pt idx="953">
                  <c:v>-5.1599999999999997E-3</c:v>
                </c:pt>
                <c:pt idx="954">
                  <c:v>-5.0600000000000003E-3</c:v>
                </c:pt>
                <c:pt idx="955">
                  <c:v>-4.3099999999999996E-3</c:v>
                </c:pt>
                <c:pt idx="956">
                  <c:v>-3.7499999999999999E-3</c:v>
                </c:pt>
                <c:pt idx="957">
                  <c:v>-3.8E-3</c:v>
                </c:pt>
                <c:pt idx="958">
                  <c:v>-4.0499999999999998E-3</c:v>
                </c:pt>
                <c:pt idx="959">
                  <c:v>-3.7200000000000002E-3</c:v>
                </c:pt>
                <c:pt idx="960">
                  <c:v>-3.7799999999999999E-3</c:v>
                </c:pt>
                <c:pt idx="961">
                  <c:v>-4.1700000000000001E-3</c:v>
                </c:pt>
                <c:pt idx="962">
                  <c:v>-3.7100000000000002E-3</c:v>
                </c:pt>
                <c:pt idx="963">
                  <c:v>-3.7699999999999999E-3</c:v>
                </c:pt>
                <c:pt idx="964">
                  <c:v>-3.2599999999999999E-3</c:v>
                </c:pt>
                <c:pt idx="965">
                  <c:v>-3.32E-3</c:v>
                </c:pt>
                <c:pt idx="966">
                  <c:v>-3.79E-3</c:v>
                </c:pt>
                <c:pt idx="967">
                  <c:v>-4.15E-3</c:v>
                </c:pt>
                <c:pt idx="968">
                  <c:v>-4.4099999999999999E-3</c:v>
                </c:pt>
                <c:pt idx="969">
                  <c:v>-4.9199999999999999E-3</c:v>
                </c:pt>
                <c:pt idx="970">
                  <c:v>-5.4599999999999996E-3</c:v>
                </c:pt>
                <c:pt idx="971">
                  <c:v>-5.7400000000000003E-3</c:v>
                </c:pt>
                <c:pt idx="972">
                  <c:v>-5.6600000000000001E-3</c:v>
                </c:pt>
                <c:pt idx="973">
                  <c:v>-3.81E-3</c:v>
                </c:pt>
                <c:pt idx="974">
                  <c:v>-3.8700000000000002E-3</c:v>
                </c:pt>
                <c:pt idx="975">
                  <c:v>-3.6900000000000001E-3</c:v>
                </c:pt>
                <c:pt idx="976">
                  <c:v>-2.7599999999999999E-3</c:v>
                </c:pt>
                <c:pt idx="977">
                  <c:v>-3.48E-3</c:v>
                </c:pt>
                <c:pt idx="978">
                  <c:v>-3.5100000000000001E-3</c:v>
                </c:pt>
                <c:pt idx="979">
                  <c:v>-3.5999999999999999E-3</c:v>
                </c:pt>
                <c:pt idx="980">
                  <c:v>-3.6099999999999999E-3</c:v>
                </c:pt>
                <c:pt idx="981">
                  <c:v>-3.5599999999999998E-3</c:v>
                </c:pt>
                <c:pt idx="982">
                  <c:v>-3.0100000000000001E-3</c:v>
                </c:pt>
                <c:pt idx="983">
                  <c:v>-2.8700000000000002E-3</c:v>
                </c:pt>
                <c:pt idx="984">
                  <c:v>-3.0699999999999998E-3</c:v>
                </c:pt>
                <c:pt idx="985">
                  <c:v>-2.82E-3</c:v>
                </c:pt>
                <c:pt idx="986">
                  <c:v>-3.16E-3</c:v>
                </c:pt>
                <c:pt idx="987">
                  <c:v>-3.2000000000000002E-3</c:v>
                </c:pt>
                <c:pt idx="988">
                  <c:v>-2.48E-3</c:v>
                </c:pt>
                <c:pt idx="989">
                  <c:v>-2.97E-3</c:v>
                </c:pt>
                <c:pt idx="990">
                  <c:v>-2.9499999999999999E-3</c:v>
                </c:pt>
                <c:pt idx="991">
                  <c:v>-2.9499999999999999E-3</c:v>
                </c:pt>
                <c:pt idx="992">
                  <c:v>-3.0200000000000001E-3</c:v>
                </c:pt>
                <c:pt idx="993">
                  <c:v>-3.1800000000000001E-3</c:v>
                </c:pt>
                <c:pt idx="994">
                  <c:v>-2.7899999999999999E-3</c:v>
                </c:pt>
                <c:pt idx="995">
                  <c:v>-2.6800000000000001E-3</c:v>
                </c:pt>
                <c:pt idx="996">
                  <c:v>-3.16E-3</c:v>
                </c:pt>
                <c:pt idx="997">
                  <c:v>-3.63E-3</c:v>
                </c:pt>
                <c:pt idx="998">
                  <c:v>-3.5899999999999999E-3</c:v>
                </c:pt>
                <c:pt idx="999">
                  <c:v>-3.0999999999999999E-3</c:v>
                </c:pt>
                <c:pt idx="1000">
                  <c:v>-2.5799999999999998E-3</c:v>
                </c:pt>
                <c:pt idx="1001">
                  <c:v>-2.5200000000000001E-3</c:v>
                </c:pt>
                <c:pt idx="1002">
                  <c:v>-2.64E-3</c:v>
                </c:pt>
                <c:pt idx="1003">
                  <c:v>-2.2399999999999998E-3</c:v>
                </c:pt>
                <c:pt idx="1004">
                  <c:v>-2.0600000000000002E-3</c:v>
                </c:pt>
                <c:pt idx="1005">
                  <c:v>-2.2799999999999999E-3</c:v>
                </c:pt>
                <c:pt idx="1006">
                  <c:v>-2.4299999999999999E-3</c:v>
                </c:pt>
                <c:pt idx="1007">
                  <c:v>-2.5799999999999998E-3</c:v>
                </c:pt>
                <c:pt idx="1008">
                  <c:v>-2.6099999999999999E-3</c:v>
                </c:pt>
                <c:pt idx="1009">
                  <c:v>-3.0799999999999998E-3</c:v>
                </c:pt>
                <c:pt idx="1010">
                  <c:v>-2.9399999999999999E-3</c:v>
                </c:pt>
                <c:pt idx="1011">
                  <c:v>-2.81E-3</c:v>
                </c:pt>
                <c:pt idx="1012">
                  <c:v>-2.7899999999999999E-3</c:v>
                </c:pt>
                <c:pt idx="1013">
                  <c:v>-2.8E-3</c:v>
                </c:pt>
                <c:pt idx="1014">
                  <c:v>-2.3900000000000002E-3</c:v>
                </c:pt>
                <c:pt idx="1015">
                  <c:v>-2.3500000000000001E-3</c:v>
                </c:pt>
                <c:pt idx="1016">
                  <c:v>-2.4599999999999999E-3</c:v>
                </c:pt>
                <c:pt idx="1017">
                  <c:v>-2.0999999999999999E-3</c:v>
                </c:pt>
                <c:pt idx="1018">
                  <c:v>-1.8400000000000001E-3</c:v>
                </c:pt>
                <c:pt idx="1019">
                  <c:v>-1.74E-3</c:v>
                </c:pt>
                <c:pt idx="1020">
                  <c:v>-1.7899999999999999E-3</c:v>
                </c:pt>
                <c:pt idx="1021">
                  <c:v>-2.2499999999999998E-3</c:v>
                </c:pt>
                <c:pt idx="1022">
                  <c:v>-2.1299999999999999E-3</c:v>
                </c:pt>
                <c:pt idx="1023">
                  <c:v>-2.16E-3</c:v>
                </c:pt>
                <c:pt idx="1024">
                  <c:v>-2.33E-3</c:v>
                </c:pt>
                <c:pt idx="1025">
                  <c:v>-2.82E-3</c:v>
                </c:pt>
                <c:pt idx="1026">
                  <c:v>-2.5899999999999999E-3</c:v>
                </c:pt>
                <c:pt idx="1027">
                  <c:v>-2.6800000000000001E-3</c:v>
                </c:pt>
                <c:pt idx="1028">
                  <c:v>-2.8900000000000002E-3</c:v>
                </c:pt>
                <c:pt idx="1029">
                  <c:v>-2.5400000000000002E-3</c:v>
                </c:pt>
                <c:pt idx="1030">
                  <c:v>-1.97E-3</c:v>
                </c:pt>
                <c:pt idx="1031">
                  <c:v>-2.3600000000000001E-3</c:v>
                </c:pt>
                <c:pt idx="1032">
                  <c:v>-2.7299999999999998E-3</c:v>
                </c:pt>
                <c:pt idx="1033">
                  <c:v>-2.8700000000000002E-3</c:v>
                </c:pt>
                <c:pt idx="1034">
                  <c:v>-2.97E-3</c:v>
                </c:pt>
                <c:pt idx="1035">
                  <c:v>-2.6199999999999999E-3</c:v>
                </c:pt>
                <c:pt idx="1036">
                  <c:v>-2.0799999999999998E-3</c:v>
                </c:pt>
                <c:pt idx="1037">
                  <c:v>-2.1299999999999999E-3</c:v>
                </c:pt>
                <c:pt idx="1038">
                  <c:v>-2.5699999999999998E-3</c:v>
                </c:pt>
                <c:pt idx="1039">
                  <c:v>-2.9499999999999999E-3</c:v>
                </c:pt>
                <c:pt idx="1040">
                  <c:v>-3.0899999999999999E-3</c:v>
                </c:pt>
                <c:pt idx="1041">
                  <c:v>-3.32E-3</c:v>
                </c:pt>
                <c:pt idx="1042">
                  <c:v>-3.4299999999999999E-3</c:v>
                </c:pt>
                <c:pt idx="1043">
                  <c:v>-3.65E-3</c:v>
                </c:pt>
                <c:pt idx="1044">
                  <c:v>-3.47E-3</c:v>
                </c:pt>
                <c:pt idx="1045">
                  <c:v>-3.0200000000000001E-3</c:v>
                </c:pt>
                <c:pt idx="1046">
                  <c:v>-3.0000000000000001E-3</c:v>
                </c:pt>
                <c:pt idx="1047">
                  <c:v>-3.0300000000000001E-3</c:v>
                </c:pt>
                <c:pt idx="1048">
                  <c:v>-3.2100000000000002E-3</c:v>
                </c:pt>
                <c:pt idx="1049">
                  <c:v>-3.2699999999999999E-3</c:v>
                </c:pt>
                <c:pt idx="1050">
                  <c:v>-2.98E-3</c:v>
                </c:pt>
                <c:pt idx="1051">
                  <c:v>-3.5799999999999998E-3</c:v>
                </c:pt>
                <c:pt idx="1052">
                  <c:v>-3.0699999999999998E-3</c:v>
                </c:pt>
                <c:pt idx="1053">
                  <c:v>-3.0999999999999999E-3</c:v>
                </c:pt>
                <c:pt idx="1054">
                  <c:v>-1.9599999999999999E-3</c:v>
                </c:pt>
                <c:pt idx="1055">
                  <c:v>-1.6299999999999999E-3</c:v>
                </c:pt>
                <c:pt idx="1056">
                  <c:v>-1.1000000000000001E-3</c:v>
                </c:pt>
                <c:pt idx="1057">
                  <c:v>-9.1E-4</c:v>
                </c:pt>
                <c:pt idx="1058">
                  <c:v>-7.1000000000000002E-4</c:v>
                </c:pt>
                <c:pt idx="1059">
                  <c:v>-1.15E-3</c:v>
                </c:pt>
                <c:pt idx="1060">
                  <c:v>-1.3500000000000001E-3</c:v>
                </c:pt>
                <c:pt idx="1061">
                  <c:v>-1.2899999999999999E-3</c:v>
                </c:pt>
                <c:pt idx="1062">
                  <c:v>-1.42E-3</c:v>
                </c:pt>
                <c:pt idx="1063">
                  <c:v>-2.0200000000000001E-3</c:v>
                </c:pt>
                <c:pt idx="1064">
                  <c:v>-2.1199999999999999E-3</c:v>
                </c:pt>
                <c:pt idx="1065">
                  <c:v>-2.1700000000000001E-3</c:v>
                </c:pt>
                <c:pt idx="1066">
                  <c:v>-2.0799999999999998E-3</c:v>
                </c:pt>
                <c:pt idx="1067">
                  <c:v>-1.6900000000000001E-3</c:v>
                </c:pt>
                <c:pt idx="1068">
                  <c:v>-1.3500000000000001E-3</c:v>
                </c:pt>
                <c:pt idx="1069">
                  <c:v>-1.3699999999999999E-3</c:v>
                </c:pt>
                <c:pt idx="1070">
                  <c:v>-1.39E-3</c:v>
                </c:pt>
                <c:pt idx="1071">
                  <c:v>-1.32E-3</c:v>
                </c:pt>
                <c:pt idx="1072">
                  <c:v>-1.5900000000000001E-3</c:v>
                </c:pt>
                <c:pt idx="1073">
                  <c:v>-1.42E-3</c:v>
                </c:pt>
                <c:pt idx="1074">
                  <c:v>-1.1800000000000001E-3</c:v>
                </c:pt>
                <c:pt idx="1075">
                  <c:v>-1.41E-3</c:v>
                </c:pt>
                <c:pt idx="1076">
                  <c:v>-1.33E-3</c:v>
                </c:pt>
                <c:pt idx="1077">
                  <c:v>-1.34E-3</c:v>
                </c:pt>
                <c:pt idx="1078">
                  <c:v>-1.3500000000000001E-3</c:v>
                </c:pt>
                <c:pt idx="1079">
                  <c:v>-1.34E-3</c:v>
                </c:pt>
                <c:pt idx="1080">
                  <c:v>-1.5100000000000001E-3</c:v>
                </c:pt>
                <c:pt idx="1081">
                  <c:v>-8.3000000000000001E-4</c:v>
                </c:pt>
                <c:pt idx="1082">
                  <c:v>-6.6E-4</c:v>
                </c:pt>
                <c:pt idx="1083">
                  <c:v>-6.4000000000000005E-4</c:v>
                </c:pt>
                <c:pt idx="1084">
                  <c:v>-1.34E-3</c:v>
                </c:pt>
                <c:pt idx="1085">
                  <c:v>-1.33E-3</c:v>
                </c:pt>
                <c:pt idx="1086">
                  <c:v>-1.48E-3</c:v>
                </c:pt>
                <c:pt idx="1087">
                  <c:v>-1.41E-3</c:v>
                </c:pt>
                <c:pt idx="1088">
                  <c:v>-1.5499999999999999E-3</c:v>
                </c:pt>
                <c:pt idx="1089">
                  <c:v>-1.47E-3</c:v>
                </c:pt>
                <c:pt idx="1090">
                  <c:v>-1.3500000000000001E-3</c:v>
                </c:pt>
                <c:pt idx="1091">
                  <c:v>-9.3000000000000005E-4</c:v>
                </c:pt>
                <c:pt idx="1092">
                  <c:v>-1.0499999999999999E-3</c:v>
                </c:pt>
                <c:pt idx="1093">
                  <c:v>-1.34E-3</c:v>
                </c:pt>
                <c:pt idx="1094">
                  <c:v>-1.0300000000000001E-3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B-44F6-BACF-93064061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33232"/>
        <c:axId val="1977795632"/>
      </c:scatterChart>
      <c:valAx>
        <c:axId val="13723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795632"/>
        <c:crosses val="autoZero"/>
        <c:crossBetween val="midCat"/>
      </c:valAx>
      <c:valAx>
        <c:axId val="19777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3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892</xdr:row>
      <xdr:rowOff>169545</xdr:rowOff>
    </xdr:from>
    <xdr:to>
      <xdr:col>10</xdr:col>
      <xdr:colOff>167640</xdr:colOff>
      <xdr:row>908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487F28-4282-A632-7D3A-5CEB506E8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234315</xdr:colOff>
      <xdr:row>2</xdr:row>
      <xdr:rowOff>169545</xdr:rowOff>
    </xdr:from>
    <xdr:to>
      <xdr:col>8</xdr:col>
      <xdr:colOff>112395</xdr:colOff>
      <xdr:row>18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AD0BD8D-4A5F-EF9D-B77D-AFC83E961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2</xdr:row>
      <xdr:rowOff>169545</xdr:rowOff>
    </xdr:from>
    <xdr:to>
      <xdr:col>8</xdr:col>
      <xdr:colOff>112395</xdr:colOff>
      <xdr:row>18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BEDF4B-9F2F-BD74-B957-0050255B9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78DC-DB42-49D8-A287-7E08A92CF4AF}">
  <dimension ref="A1:P1097"/>
  <sheetViews>
    <sheetView tabSelected="1" topLeftCell="A357" workbookViewId="0">
      <selection activeCell="M733" sqref="M733:M1097"/>
    </sheetView>
  </sheetViews>
  <sheetFormatPr defaultRowHeight="14.1" x14ac:dyDescent="0.5"/>
  <sheetData>
    <row r="1" spans="1:16" x14ac:dyDescent="0.5">
      <c r="A1" t="s">
        <v>0</v>
      </c>
      <c r="B1" t="s">
        <v>12</v>
      </c>
      <c r="C1" t="s">
        <v>8</v>
      </c>
      <c r="D1" t="s">
        <v>9</v>
      </c>
      <c r="E1" t="s">
        <v>10</v>
      </c>
      <c r="F1" t="s">
        <v>11</v>
      </c>
      <c r="H1" t="s">
        <v>14</v>
      </c>
      <c r="I1" t="s">
        <v>16</v>
      </c>
      <c r="J1" t="s">
        <v>18</v>
      </c>
      <c r="K1" t="s">
        <v>20</v>
      </c>
      <c r="M1" t="s">
        <v>21</v>
      </c>
      <c r="N1" t="s">
        <v>23</v>
      </c>
      <c r="O1" t="s">
        <v>25</v>
      </c>
      <c r="P1" t="s">
        <v>27</v>
      </c>
    </row>
    <row r="2" spans="1:16" x14ac:dyDescent="0.5">
      <c r="A2" t="s">
        <v>2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H2" t="s">
        <v>5</v>
      </c>
      <c r="I2" t="s">
        <v>5</v>
      </c>
      <c r="J2" t="s">
        <v>5</v>
      </c>
      <c r="K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</row>
    <row r="4" spans="1:16" x14ac:dyDescent="0.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</row>
    <row r="5" spans="1:16" x14ac:dyDescent="0.5">
      <c r="A5">
        <v>3</v>
      </c>
      <c r="B5">
        <v>-0.01</v>
      </c>
      <c r="C5">
        <v>-0.01</v>
      </c>
      <c r="D5">
        <v>-0.01</v>
      </c>
      <c r="E5">
        <v>-0.01</v>
      </c>
      <c r="F5">
        <v>-0.01</v>
      </c>
      <c r="H5">
        <v>-0.01</v>
      </c>
      <c r="I5">
        <v>-0.01</v>
      </c>
      <c r="J5">
        <v>-0.01</v>
      </c>
      <c r="K5">
        <v>-0.01</v>
      </c>
      <c r="M5">
        <v>-0.01</v>
      </c>
      <c r="N5">
        <v>-0.01</v>
      </c>
      <c r="O5">
        <v>-0.01</v>
      </c>
      <c r="P5">
        <v>-0.01</v>
      </c>
    </row>
    <row r="6" spans="1:16" x14ac:dyDescent="0.5">
      <c r="A6">
        <v>4</v>
      </c>
      <c r="B6">
        <v>-0.71</v>
      </c>
      <c r="C6">
        <v>-0.71</v>
      </c>
      <c r="D6">
        <v>-0.71</v>
      </c>
      <c r="E6">
        <v>-0.71</v>
      </c>
      <c r="F6">
        <v>-0.71</v>
      </c>
      <c r="H6">
        <v>-0.71</v>
      </c>
      <c r="I6">
        <v>-0.71</v>
      </c>
      <c r="J6">
        <v>-0.71</v>
      </c>
      <c r="K6">
        <v>-0.71</v>
      </c>
      <c r="M6">
        <v>-0.71</v>
      </c>
      <c r="N6">
        <v>-0.71</v>
      </c>
      <c r="O6">
        <v>-0.71</v>
      </c>
      <c r="P6">
        <v>-0.71</v>
      </c>
    </row>
    <row r="7" spans="1:16" x14ac:dyDescent="0.5">
      <c r="A7">
        <v>5</v>
      </c>
      <c r="B7">
        <v>-0.79</v>
      </c>
      <c r="C7">
        <v>-0.79</v>
      </c>
      <c r="D7">
        <v>-0.79</v>
      </c>
      <c r="E7">
        <v>-0.79</v>
      </c>
      <c r="F7">
        <v>-0.79</v>
      </c>
      <c r="H7">
        <v>-0.79</v>
      </c>
      <c r="I7">
        <v>-0.79</v>
      </c>
      <c r="J7">
        <v>-0.79</v>
      </c>
      <c r="K7">
        <v>-0.79</v>
      </c>
      <c r="M7">
        <v>-0.79</v>
      </c>
      <c r="N7">
        <v>-0.79</v>
      </c>
      <c r="O7">
        <v>-0.79</v>
      </c>
      <c r="P7">
        <v>-0.79</v>
      </c>
    </row>
    <row r="8" spans="1:16" x14ac:dyDescent="0.5">
      <c r="A8">
        <v>6</v>
      </c>
      <c r="B8">
        <v>-0.81</v>
      </c>
      <c r="C8">
        <v>-0.81</v>
      </c>
      <c r="D8">
        <v>-0.81</v>
      </c>
      <c r="E8">
        <v>-0.81</v>
      </c>
      <c r="F8">
        <v>-0.81</v>
      </c>
      <c r="H8">
        <v>-0.81</v>
      </c>
      <c r="I8">
        <v>-0.81</v>
      </c>
      <c r="J8">
        <v>-0.81</v>
      </c>
      <c r="K8">
        <v>-0.81</v>
      </c>
      <c r="M8">
        <v>-0.81</v>
      </c>
      <c r="N8">
        <v>-0.81</v>
      </c>
      <c r="O8">
        <v>-0.81</v>
      </c>
      <c r="P8">
        <v>-0.81</v>
      </c>
    </row>
    <row r="9" spans="1:16" x14ac:dyDescent="0.5">
      <c r="A9">
        <v>7</v>
      </c>
      <c r="B9">
        <v>-0.76</v>
      </c>
      <c r="C9">
        <v>-0.76</v>
      </c>
      <c r="D9">
        <v>-0.76</v>
      </c>
      <c r="E9">
        <v>-0.76</v>
      </c>
      <c r="F9">
        <v>-0.76</v>
      </c>
      <c r="H9">
        <v>-0.76</v>
      </c>
      <c r="I9">
        <v>-0.76</v>
      </c>
      <c r="J9">
        <v>-0.76</v>
      </c>
      <c r="K9">
        <v>-0.76</v>
      </c>
      <c r="M9">
        <v>-0.76</v>
      </c>
      <c r="N9">
        <v>-0.76</v>
      </c>
      <c r="O9">
        <v>-0.76</v>
      </c>
      <c r="P9">
        <v>-0.76</v>
      </c>
    </row>
    <row r="10" spans="1:16" x14ac:dyDescent="0.5">
      <c r="A10">
        <v>8</v>
      </c>
      <c r="B10">
        <v>-0.71</v>
      </c>
      <c r="C10">
        <v>-0.71</v>
      </c>
      <c r="D10">
        <v>-0.71</v>
      </c>
      <c r="E10">
        <v>-0.71</v>
      </c>
      <c r="F10">
        <v>-0.71</v>
      </c>
      <c r="H10">
        <v>-0.71</v>
      </c>
      <c r="I10">
        <v>-0.71</v>
      </c>
      <c r="J10">
        <v>-0.71</v>
      </c>
      <c r="K10">
        <v>-0.71</v>
      </c>
      <c r="M10">
        <v>-0.71</v>
      </c>
      <c r="N10">
        <v>-0.71</v>
      </c>
      <c r="O10">
        <v>-0.71</v>
      </c>
      <c r="P10">
        <v>-0.71</v>
      </c>
    </row>
    <row r="11" spans="1:16" x14ac:dyDescent="0.5">
      <c r="A11">
        <v>9</v>
      </c>
      <c r="B11">
        <v>-0.63</v>
      </c>
      <c r="C11">
        <v>-0.63</v>
      </c>
      <c r="D11">
        <v>-0.63</v>
      </c>
      <c r="E11">
        <v>-0.63</v>
      </c>
      <c r="F11">
        <v>-0.63</v>
      </c>
      <c r="H11">
        <v>-0.63</v>
      </c>
      <c r="I11">
        <v>-0.63</v>
      </c>
      <c r="J11">
        <v>-0.63</v>
      </c>
      <c r="K11">
        <v>-0.63</v>
      </c>
      <c r="M11">
        <v>-0.63</v>
      </c>
      <c r="N11">
        <v>-0.63</v>
      </c>
      <c r="O11">
        <v>-0.63</v>
      </c>
      <c r="P11">
        <v>-0.63</v>
      </c>
    </row>
    <row r="12" spans="1:16" x14ac:dyDescent="0.5">
      <c r="A12">
        <v>10</v>
      </c>
      <c r="B12">
        <v>-0.57999999999999996</v>
      </c>
      <c r="C12">
        <v>-0.57999999999999996</v>
      </c>
      <c r="D12">
        <v>-0.57999999999999996</v>
      </c>
      <c r="E12">
        <v>-0.57999999999999996</v>
      </c>
      <c r="F12">
        <v>-0.57999999999999996</v>
      </c>
      <c r="H12">
        <v>-0.57999999999999996</v>
      </c>
      <c r="I12">
        <v>-0.57999999999999996</v>
      </c>
      <c r="J12">
        <v>-0.57999999999999996</v>
      </c>
      <c r="K12">
        <v>-0.57999999999999996</v>
      </c>
      <c r="M12">
        <v>-0.57999999999999996</v>
      </c>
      <c r="N12">
        <v>-0.57999999999999996</v>
      </c>
      <c r="O12">
        <v>-0.57999999999999996</v>
      </c>
      <c r="P12">
        <v>-0.57999999999999996</v>
      </c>
    </row>
    <row r="13" spans="1:16" x14ac:dyDescent="0.5">
      <c r="A13">
        <v>11</v>
      </c>
      <c r="B13">
        <v>-0.55000000000000004</v>
      </c>
      <c r="C13">
        <v>-0.55000000000000004</v>
      </c>
      <c r="D13">
        <v>-0.55000000000000004</v>
      </c>
      <c r="E13">
        <v>-0.55000000000000004</v>
      </c>
      <c r="F13">
        <v>-0.55000000000000004</v>
      </c>
      <c r="H13">
        <v>-0.55000000000000004</v>
      </c>
      <c r="I13">
        <v>-0.55000000000000004</v>
      </c>
      <c r="J13">
        <v>-0.55000000000000004</v>
      </c>
      <c r="K13">
        <v>-0.55000000000000004</v>
      </c>
      <c r="M13">
        <v>-0.55000000000000004</v>
      </c>
      <c r="N13">
        <v>-0.55000000000000004</v>
      </c>
      <c r="O13">
        <v>-0.55000000000000004</v>
      </c>
      <c r="P13">
        <v>-0.55000000000000004</v>
      </c>
    </row>
    <row r="14" spans="1:16" x14ac:dyDescent="0.5">
      <c r="A14">
        <v>12</v>
      </c>
      <c r="B14">
        <v>-0.02</v>
      </c>
      <c r="C14">
        <v>-0.02</v>
      </c>
      <c r="D14">
        <v>-0.02</v>
      </c>
      <c r="E14">
        <v>-0.02</v>
      </c>
      <c r="F14">
        <v>-0.02</v>
      </c>
      <c r="H14">
        <v>-0.02</v>
      </c>
      <c r="I14">
        <v>-0.02</v>
      </c>
      <c r="J14">
        <v>-0.02</v>
      </c>
      <c r="K14">
        <v>-0.02</v>
      </c>
      <c r="M14">
        <v>-0.02</v>
      </c>
      <c r="N14">
        <v>-0.02</v>
      </c>
      <c r="O14">
        <v>-0.02</v>
      </c>
      <c r="P14">
        <v>-0.02</v>
      </c>
    </row>
    <row r="15" spans="1:16" x14ac:dyDescent="0.5">
      <c r="A15">
        <v>13</v>
      </c>
      <c r="B15">
        <v>-0.02</v>
      </c>
      <c r="C15">
        <v>-0.02</v>
      </c>
      <c r="D15">
        <v>-0.02</v>
      </c>
      <c r="E15">
        <v>-0.02</v>
      </c>
      <c r="F15">
        <v>-0.02</v>
      </c>
      <c r="H15">
        <v>-0.02</v>
      </c>
      <c r="I15">
        <v>-0.02</v>
      </c>
      <c r="J15">
        <v>-0.02</v>
      </c>
      <c r="K15">
        <v>-0.02</v>
      </c>
      <c r="M15">
        <v>-0.02</v>
      </c>
      <c r="N15">
        <v>-0.02</v>
      </c>
      <c r="O15">
        <v>-0.02</v>
      </c>
      <c r="P15">
        <v>-0.02</v>
      </c>
    </row>
    <row r="16" spans="1:16" x14ac:dyDescent="0.5">
      <c r="A16">
        <v>14</v>
      </c>
      <c r="B16">
        <v>-0.03</v>
      </c>
      <c r="C16">
        <v>-0.03</v>
      </c>
      <c r="D16">
        <v>-0.03</v>
      </c>
      <c r="E16">
        <v>-0.03</v>
      </c>
      <c r="F16">
        <v>-0.03</v>
      </c>
      <c r="H16">
        <v>-0.03</v>
      </c>
      <c r="I16">
        <v>-0.03</v>
      </c>
      <c r="J16">
        <v>-0.03</v>
      </c>
      <c r="K16">
        <v>-0.03</v>
      </c>
      <c r="M16">
        <v>-0.03</v>
      </c>
      <c r="N16">
        <v>-0.03</v>
      </c>
      <c r="O16">
        <v>-0.03</v>
      </c>
      <c r="P16">
        <v>-0.03</v>
      </c>
    </row>
    <row r="17" spans="1:16" x14ac:dyDescent="0.5">
      <c r="A17">
        <v>15</v>
      </c>
      <c r="B17">
        <v>-0.03</v>
      </c>
      <c r="C17">
        <v>-0.03</v>
      </c>
      <c r="D17">
        <v>-0.03</v>
      </c>
      <c r="E17">
        <v>-0.03</v>
      </c>
      <c r="F17">
        <v>-0.03</v>
      </c>
      <c r="H17">
        <v>-0.03</v>
      </c>
      <c r="I17">
        <v>-0.03</v>
      </c>
      <c r="J17">
        <v>-0.03</v>
      </c>
      <c r="K17">
        <v>-0.03</v>
      </c>
      <c r="M17">
        <v>-0.03</v>
      </c>
      <c r="N17">
        <v>-0.03</v>
      </c>
      <c r="O17">
        <v>-0.03</v>
      </c>
      <c r="P17">
        <v>-0.03</v>
      </c>
    </row>
    <row r="18" spans="1:16" x14ac:dyDescent="0.5">
      <c r="A18">
        <v>16</v>
      </c>
      <c r="B18">
        <v>-0.03</v>
      </c>
      <c r="C18">
        <v>-0.03</v>
      </c>
      <c r="D18">
        <v>-0.03</v>
      </c>
      <c r="E18">
        <v>-0.03</v>
      </c>
      <c r="F18">
        <v>-0.03</v>
      </c>
      <c r="H18">
        <v>-0.03</v>
      </c>
      <c r="I18">
        <v>-0.03</v>
      </c>
      <c r="J18">
        <v>-0.03</v>
      </c>
      <c r="K18">
        <v>-0.03</v>
      </c>
      <c r="M18">
        <v>-0.03</v>
      </c>
      <c r="N18">
        <v>-0.03</v>
      </c>
      <c r="O18">
        <v>-0.03</v>
      </c>
      <c r="P18">
        <v>-0.03</v>
      </c>
    </row>
    <row r="19" spans="1:16" x14ac:dyDescent="0.5">
      <c r="A19">
        <v>17</v>
      </c>
      <c r="B19">
        <v>-0.03</v>
      </c>
      <c r="C19">
        <v>-0.03</v>
      </c>
      <c r="D19">
        <v>-0.03</v>
      </c>
      <c r="E19">
        <v>-0.03</v>
      </c>
      <c r="F19">
        <v>-0.03</v>
      </c>
      <c r="H19">
        <v>-0.03</v>
      </c>
      <c r="I19">
        <v>-0.03</v>
      </c>
      <c r="J19">
        <v>-0.03</v>
      </c>
      <c r="K19">
        <v>-0.03</v>
      </c>
      <c r="M19">
        <v>-0.03</v>
      </c>
      <c r="N19">
        <v>-0.03</v>
      </c>
      <c r="O19">
        <v>-0.03</v>
      </c>
      <c r="P19">
        <v>-0.03</v>
      </c>
    </row>
    <row r="20" spans="1:16" x14ac:dyDescent="0.5">
      <c r="A20">
        <v>18</v>
      </c>
      <c r="B20">
        <v>-0.03</v>
      </c>
      <c r="C20">
        <v>-0.03</v>
      </c>
      <c r="D20">
        <v>-0.03</v>
      </c>
      <c r="E20">
        <v>-0.03</v>
      </c>
      <c r="F20">
        <v>-0.03</v>
      </c>
      <c r="H20">
        <v>-0.03</v>
      </c>
      <c r="I20">
        <v>-0.03</v>
      </c>
      <c r="J20">
        <v>-0.03</v>
      </c>
      <c r="K20">
        <v>-0.03</v>
      </c>
      <c r="M20">
        <v>-0.03</v>
      </c>
      <c r="N20">
        <v>-0.03</v>
      </c>
      <c r="O20">
        <v>-0.03</v>
      </c>
      <c r="P20">
        <v>-0.03</v>
      </c>
    </row>
    <row r="21" spans="1:16" x14ac:dyDescent="0.5">
      <c r="A21">
        <v>19</v>
      </c>
      <c r="B21">
        <v>-0.03</v>
      </c>
      <c r="C21">
        <v>-0.03</v>
      </c>
      <c r="D21">
        <v>-0.03</v>
      </c>
      <c r="E21">
        <v>-0.03</v>
      </c>
      <c r="F21">
        <v>-0.03</v>
      </c>
      <c r="H21">
        <v>-0.03</v>
      </c>
      <c r="I21">
        <v>-0.03</v>
      </c>
      <c r="J21">
        <v>-0.03</v>
      </c>
      <c r="K21">
        <v>-0.03</v>
      </c>
      <c r="M21">
        <v>-0.03</v>
      </c>
      <c r="N21">
        <v>-0.03</v>
      </c>
      <c r="O21">
        <v>-0.03</v>
      </c>
      <c r="P21">
        <v>-0.03</v>
      </c>
    </row>
    <row r="22" spans="1:16" x14ac:dyDescent="0.5">
      <c r="A22">
        <v>20</v>
      </c>
      <c r="B22">
        <v>-0.03</v>
      </c>
      <c r="C22">
        <v>-0.03</v>
      </c>
      <c r="D22">
        <v>-0.03</v>
      </c>
      <c r="E22">
        <v>-0.03</v>
      </c>
      <c r="F22">
        <v>-0.03</v>
      </c>
      <c r="H22">
        <v>-0.03</v>
      </c>
      <c r="I22">
        <v>-0.03</v>
      </c>
      <c r="J22">
        <v>-0.03</v>
      </c>
      <c r="K22">
        <v>-0.03</v>
      </c>
      <c r="M22">
        <v>-0.03</v>
      </c>
      <c r="N22">
        <v>-0.03</v>
      </c>
      <c r="O22">
        <v>-0.03</v>
      </c>
      <c r="P22">
        <v>-0.03</v>
      </c>
    </row>
    <row r="23" spans="1:16" x14ac:dyDescent="0.5">
      <c r="A23">
        <v>21</v>
      </c>
      <c r="B23">
        <v>-0.01</v>
      </c>
      <c r="C23">
        <v>-0.01</v>
      </c>
      <c r="D23">
        <v>-0.01</v>
      </c>
      <c r="E23">
        <v>-0.01</v>
      </c>
      <c r="F23">
        <v>-0.01</v>
      </c>
      <c r="H23">
        <v>-0.01</v>
      </c>
      <c r="I23">
        <v>-0.01</v>
      </c>
      <c r="J23">
        <v>-0.01</v>
      </c>
      <c r="K23">
        <v>-0.01</v>
      </c>
      <c r="M23">
        <v>-0.01</v>
      </c>
      <c r="N23">
        <v>-0.01</v>
      </c>
      <c r="O23">
        <v>-0.01</v>
      </c>
      <c r="P23">
        <v>-0.01</v>
      </c>
    </row>
    <row r="24" spans="1:16" x14ac:dyDescent="0.5">
      <c r="A24">
        <v>22</v>
      </c>
      <c r="B24">
        <v>-0.03</v>
      </c>
      <c r="C24">
        <v>-0.03</v>
      </c>
      <c r="D24">
        <v>-0.03</v>
      </c>
      <c r="E24">
        <v>-0.03</v>
      </c>
      <c r="F24">
        <v>-0.03</v>
      </c>
      <c r="H24">
        <v>-0.03</v>
      </c>
      <c r="I24">
        <v>-0.03</v>
      </c>
      <c r="J24">
        <v>-0.03</v>
      </c>
      <c r="K24">
        <v>-0.03</v>
      </c>
      <c r="M24">
        <v>-0.03</v>
      </c>
      <c r="N24">
        <v>-0.03</v>
      </c>
      <c r="O24">
        <v>-0.03</v>
      </c>
      <c r="P24">
        <v>-0.03</v>
      </c>
    </row>
    <row r="25" spans="1:16" x14ac:dyDescent="0.5">
      <c r="A25">
        <v>23</v>
      </c>
      <c r="B25">
        <v>-0.02</v>
      </c>
      <c r="C25">
        <v>-0.02</v>
      </c>
      <c r="D25">
        <v>-0.02</v>
      </c>
      <c r="E25">
        <v>-0.02</v>
      </c>
      <c r="F25">
        <v>-0.02</v>
      </c>
      <c r="H25">
        <v>-0.02</v>
      </c>
      <c r="I25">
        <v>-0.02</v>
      </c>
      <c r="J25">
        <v>-0.02</v>
      </c>
      <c r="K25">
        <v>-0.02</v>
      </c>
      <c r="M25">
        <v>-0.02</v>
      </c>
      <c r="N25">
        <v>-0.02</v>
      </c>
      <c r="O25">
        <v>-0.02</v>
      </c>
      <c r="P25">
        <v>-0.02</v>
      </c>
    </row>
    <row r="26" spans="1:16" x14ac:dyDescent="0.5">
      <c r="A26">
        <v>24</v>
      </c>
      <c r="B26">
        <v>-0.02</v>
      </c>
      <c r="C26">
        <v>-0.02</v>
      </c>
      <c r="D26">
        <v>-0.02</v>
      </c>
      <c r="E26">
        <v>-0.02</v>
      </c>
      <c r="F26">
        <v>-0.02</v>
      </c>
      <c r="H26">
        <v>-0.02</v>
      </c>
      <c r="I26">
        <v>-0.02</v>
      </c>
      <c r="J26">
        <v>-0.02</v>
      </c>
      <c r="K26">
        <v>-0.02</v>
      </c>
      <c r="M26">
        <v>-0.02</v>
      </c>
      <c r="N26">
        <v>-0.02</v>
      </c>
      <c r="O26">
        <v>-0.02</v>
      </c>
      <c r="P26">
        <v>-0.02</v>
      </c>
    </row>
    <row r="27" spans="1:16" x14ac:dyDescent="0.5">
      <c r="A27">
        <v>25</v>
      </c>
      <c r="B27">
        <v>-0.03</v>
      </c>
      <c r="C27">
        <v>-0.03</v>
      </c>
      <c r="D27">
        <v>-0.03</v>
      </c>
      <c r="E27">
        <v>-0.03</v>
      </c>
      <c r="F27">
        <v>-0.03</v>
      </c>
      <c r="H27">
        <v>-0.03</v>
      </c>
      <c r="I27">
        <v>-0.03</v>
      </c>
      <c r="J27">
        <v>-0.03</v>
      </c>
      <c r="K27">
        <v>-0.03</v>
      </c>
      <c r="M27">
        <v>-0.03</v>
      </c>
      <c r="N27">
        <v>-0.03</v>
      </c>
      <c r="O27">
        <v>-0.03</v>
      </c>
      <c r="P27">
        <v>-0.03</v>
      </c>
    </row>
    <row r="28" spans="1:16" x14ac:dyDescent="0.5">
      <c r="A28">
        <v>26</v>
      </c>
      <c r="B28">
        <v>-0.03</v>
      </c>
      <c r="C28">
        <v>-0.03</v>
      </c>
      <c r="D28">
        <v>-0.03</v>
      </c>
      <c r="E28">
        <v>-0.03</v>
      </c>
      <c r="F28">
        <v>-0.03</v>
      </c>
      <c r="H28">
        <v>-0.03</v>
      </c>
      <c r="I28">
        <v>-0.03</v>
      </c>
      <c r="J28">
        <v>-0.03</v>
      </c>
      <c r="K28">
        <v>-0.03</v>
      </c>
      <c r="M28">
        <v>-0.03</v>
      </c>
      <c r="N28">
        <v>-0.03</v>
      </c>
      <c r="O28">
        <v>-0.03</v>
      </c>
      <c r="P28">
        <v>-0.03</v>
      </c>
    </row>
    <row r="29" spans="1:16" x14ac:dyDescent="0.5">
      <c r="A29">
        <v>27</v>
      </c>
      <c r="B29">
        <v>-0.04</v>
      </c>
      <c r="C29">
        <v>-0.04</v>
      </c>
      <c r="D29">
        <v>-0.04</v>
      </c>
      <c r="E29">
        <v>-0.04</v>
      </c>
      <c r="F29">
        <v>-0.04</v>
      </c>
      <c r="H29">
        <v>-0.04</v>
      </c>
      <c r="I29">
        <v>-0.04</v>
      </c>
      <c r="J29">
        <v>-0.04</v>
      </c>
      <c r="K29">
        <v>-0.04</v>
      </c>
      <c r="M29">
        <v>-0.04</v>
      </c>
      <c r="N29">
        <v>-0.04</v>
      </c>
      <c r="O29">
        <v>-0.04</v>
      </c>
      <c r="P29">
        <v>-0.04</v>
      </c>
    </row>
    <row r="30" spans="1:16" x14ac:dyDescent="0.5">
      <c r="A30">
        <v>28</v>
      </c>
      <c r="B30">
        <v>-0.03</v>
      </c>
      <c r="C30">
        <v>-0.03</v>
      </c>
      <c r="D30">
        <v>-0.03</v>
      </c>
      <c r="E30">
        <v>-0.03</v>
      </c>
      <c r="F30">
        <v>-0.03</v>
      </c>
      <c r="H30">
        <v>-0.03</v>
      </c>
      <c r="I30">
        <v>-0.03</v>
      </c>
      <c r="J30">
        <v>-0.03</v>
      </c>
      <c r="K30">
        <v>-0.03</v>
      </c>
      <c r="M30">
        <v>-0.03</v>
      </c>
      <c r="N30">
        <v>-0.03</v>
      </c>
      <c r="O30">
        <v>-0.03</v>
      </c>
      <c r="P30">
        <v>-0.03</v>
      </c>
    </row>
    <row r="31" spans="1:16" x14ac:dyDescent="0.5">
      <c r="A31">
        <v>29</v>
      </c>
      <c r="B31">
        <v>-0.05</v>
      </c>
      <c r="C31">
        <v>-0.05</v>
      </c>
      <c r="D31">
        <v>-0.05</v>
      </c>
      <c r="E31">
        <v>-0.05</v>
      </c>
      <c r="F31">
        <v>-0.05</v>
      </c>
      <c r="H31">
        <v>-0.05</v>
      </c>
      <c r="I31">
        <v>-0.05</v>
      </c>
      <c r="J31">
        <v>-0.05</v>
      </c>
      <c r="K31">
        <v>-0.05</v>
      </c>
      <c r="M31">
        <v>-0.05</v>
      </c>
      <c r="N31">
        <v>-0.05</v>
      </c>
      <c r="O31">
        <v>-0.05</v>
      </c>
      <c r="P31">
        <v>-0.05</v>
      </c>
    </row>
    <row r="32" spans="1:16" x14ac:dyDescent="0.5">
      <c r="A32">
        <v>30</v>
      </c>
      <c r="B32">
        <v>-0.65</v>
      </c>
      <c r="C32">
        <v>-0.65</v>
      </c>
      <c r="D32">
        <v>-0.65</v>
      </c>
      <c r="E32">
        <v>-0.65</v>
      </c>
      <c r="F32">
        <v>-0.65</v>
      </c>
      <c r="H32">
        <v>-0.65</v>
      </c>
      <c r="I32">
        <v>-0.65</v>
      </c>
      <c r="J32">
        <v>-0.65</v>
      </c>
      <c r="K32">
        <v>-0.65</v>
      </c>
      <c r="M32">
        <v>-0.65</v>
      </c>
      <c r="N32">
        <v>-0.65</v>
      </c>
      <c r="O32">
        <v>-0.65</v>
      </c>
      <c r="P32">
        <v>-0.65</v>
      </c>
    </row>
    <row r="33" spans="1:16" x14ac:dyDescent="0.5">
      <c r="A33">
        <v>31</v>
      </c>
      <c r="B33">
        <v>-0.68</v>
      </c>
      <c r="C33">
        <v>-0.68</v>
      </c>
      <c r="D33">
        <v>-0.68</v>
      </c>
      <c r="E33">
        <v>-0.68</v>
      </c>
      <c r="F33">
        <v>-0.68</v>
      </c>
      <c r="H33">
        <v>-0.68</v>
      </c>
      <c r="I33">
        <v>-0.68</v>
      </c>
      <c r="J33">
        <v>-0.68</v>
      </c>
      <c r="K33">
        <v>-0.68</v>
      </c>
      <c r="M33">
        <v>-0.68</v>
      </c>
      <c r="N33">
        <v>-0.68</v>
      </c>
      <c r="O33">
        <v>-0.68</v>
      </c>
      <c r="P33">
        <v>-0.68</v>
      </c>
    </row>
    <row r="34" spans="1:16" x14ac:dyDescent="0.5">
      <c r="A34">
        <v>32</v>
      </c>
      <c r="B34">
        <v>-0.72</v>
      </c>
      <c r="C34">
        <v>-0.72</v>
      </c>
      <c r="D34">
        <v>-0.72</v>
      </c>
      <c r="E34">
        <v>-0.72</v>
      </c>
      <c r="F34">
        <v>-0.72</v>
      </c>
      <c r="H34">
        <v>-0.72</v>
      </c>
      <c r="I34">
        <v>-0.72</v>
      </c>
      <c r="J34">
        <v>-0.72</v>
      </c>
      <c r="K34">
        <v>-0.72</v>
      </c>
      <c r="M34">
        <v>-0.72</v>
      </c>
      <c r="N34">
        <v>-0.72</v>
      </c>
      <c r="O34">
        <v>-0.72</v>
      </c>
      <c r="P34">
        <v>-0.72</v>
      </c>
    </row>
    <row r="35" spans="1:16" x14ac:dyDescent="0.5">
      <c r="A35">
        <v>33</v>
      </c>
      <c r="B35">
        <v>-7.0000000000000007E-2</v>
      </c>
      <c r="C35">
        <v>-7.0000000000000007E-2</v>
      </c>
      <c r="D35">
        <v>-7.0000000000000007E-2</v>
      </c>
      <c r="E35">
        <v>-7.0000000000000007E-2</v>
      </c>
      <c r="F35">
        <v>-7.0000000000000007E-2</v>
      </c>
      <c r="H35">
        <v>-7.0000000000000007E-2</v>
      </c>
      <c r="I35">
        <v>-7.0000000000000007E-2</v>
      </c>
      <c r="J35">
        <v>-7.0000000000000007E-2</v>
      </c>
      <c r="K35">
        <v>-7.0000000000000007E-2</v>
      </c>
      <c r="M35">
        <v>-7.0000000000000007E-2</v>
      </c>
      <c r="N35">
        <v>-7.0000000000000007E-2</v>
      </c>
      <c r="O35">
        <v>-7.0000000000000007E-2</v>
      </c>
      <c r="P35">
        <v>-7.0000000000000007E-2</v>
      </c>
    </row>
    <row r="36" spans="1:16" x14ac:dyDescent="0.5">
      <c r="A36">
        <v>34</v>
      </c>
      <c r="B36">
        <v>-7.0000000000000007E-2</v>
      </c>
      <c r="C36">
        <v>-7.0000000000000007E-2</v>
      </c>
      <c r="D36">
        <v>-7.0000000000000007E-2</v>
      </c>
      <c r="E36">
        <v>-7.0000000000000007E-2</v>
      </c>
      <c r="F36">
        <v>-7.0000000000000007E-2</v>
      </c>
      <c r="H36">
        <v>-7.0000000000000007E-2</v>
      </c>
      <c r="I36">
        <v>-7.0000000000000007E-2</v>
      </c>
      <c r="J36">
        <v>-7.0000000000000007E-2</v>
      </c>
      <c r="K36">
        <v>-7.0000000000000007E-2</v>
      </c>
      <c r="M36">
        <v>-7.0000000000000007E-2</v>
      </c>
      <c r="N36">
        <v>-7.0000000000000007E-2</v>
      </c>
      <c r="O36">
        <v>-7.0000000000000007E-2</v>
      </c>
      <c r="P36">
        <v>-7.0000000000000007E-2</v>
      </c>
    </row>
    <row r="37" spans="1:16" x14ac:dyDescent="0.5">
      <c r="A37">
        <v>35</v>
      </c>
      <c r="B37">
        <v>-0.57999999999999996</v>
      </c>
      <c r="C37">
        <v>-0.57999999999999996</v>
      </c>
      <c r="D37">
        <v>-0.57999999999999996</v>
      </c>
      <c r="E37">
        <v>-0.57999999999999996</v>
      </c>
      <c r="F37">
        <v>-0.57999999999999996</v>
      </c>
      <c r="H37">
        <v>-0.57999999999999996</v>
      </c>
      <c r="I37">
        <v>-0.57999999999999996</v>
      </c>
      <c r="J37">
        <v>-0.57999999999999996</v>
      </c>
      <c r="K37">
        <v>-0.57999999999999996</v>
      </c>
      <c r="M37">
        <v>-0.57999999999999996</v>
      </c>
      <c r="N37">
        <v>-0.57999999999999996</v>
      </c>
      <c r="O37">
        <v>-0.57999999999999996</v>
      </c>
      <c r="P37">
        <v>-0.57999999999999996</v>
      </c>
    </row>
    <row r="38" spans="1:16" x14ac:dyDescent="0.5">
      <c r="A38">
        <v>36</v>
      </c>
      <c r="B38">
        <v>-0.59</v>
      </c>
      <c r="C38">
        <v>-0.59</v>
      </c>
      <c r="D38">
        <v>-0.59</v>
      </c>
      <c r="E38">
        <v>-0.59</v>
      </c>
      <c r="F38">
        <v>-0.59</v>
      </c>
      <c r="H38">
        <v>-0.59</v>
      </c>
      <c r="I38">
        <v>-0.59</v>
      </c>
      <c r="J38">
        <v>-0.59</v>
      </c>
      <c r="K38">
        <v>-0.59</v>
      </c>
      <c r="M38">
        <v>-0.59</v>
      </c>
      <c r="N38">
        <v>-0.59</v>
      </c>
      <c r="O38">
        <v>-0.59</v>
      </c>
      <c r="P38">
        <v>-0.59</v>
      </c>
    </row>
    <row r="39" spans="1:16" x14ac:dyDescent="0.5">
      <c r="A39">
        <v>37</v>
      </c>
      <c r="B39">
        <v>-7.0000000000000007E-2</v>
      </c>
      <c r="C39">
        <v>-7.0000000000000007E-2</v>
      </c>
      <c r="D39">
        <v>-7.0000000000000007E-2</v>
      </c>
      <c r="E39">
        <v>-7.0000000000000007E-2</v>
      </c>
      <c r="F39">
        <v>-7.0000000000000007E-2</v>
      </c>
      <c r="H39">
        <v>-7.0000000000000007E-2</v>
      </c>
      <c r="I39">
        <v>-7.0000000000000007E-2</v>
      </c>
      <c r="J39">
        <v>-7.0000000000000007E-2</v>
      </c>
      <c r="K39">
        <v>-7.0000000000000007E-2</v>
      </c>
      <c r="M39">
        <v>-7.0000000000000007E-2</v>
      </c>
      <c r="N39">
        <v>-7.0000000000000007E-2</v>
      </c>
      <c r="O39">
        <v>-7.0000000000000007E-2</v>
      </c>
      <c r="P39">
        <v>-7.0000000000000007E-2</v>
      </c>
    </row>
    <row r="40" spans="1:16" x14ac:dyDescent="0.5">
      <c r="A40">
        <v>38</v>
      </c>
      <c r="B40">
        <v>-0.08</v>
      </c>
      <c r="C40">
        <v>-0.08</v>
      </c>
      <c r="D40">
        <v>-0.08</v>
      </c>
      <c r="E40">
        <v>-0.08</v>
      </c>
      <c r="F40">
        <v>-0.08</v>
      </c>
      <c r="H40">
        <v>-0.08</v>
      </c>
      <c r="I40">
        <v>-0.08</v>
      </c>
      <c r="J40">
        <v>-0.08</v>
      </c>
      <c r="K40">
        <v>-0.08</v>
      </c>
      <c r="M40">
        <v>-0.08</v>
      </c>
      <c r="N40">
        <v>-0.08</v>
      </c>
      <c r="O40">
        <v>-0.08</v>
      </c>
      <c r="P40">
        <v>-0.08</v>
      </c>
    </row>
    <row r="41" spans="1:16" x14ac:dyDescent="0.5">
      <c r="A41">
        <v>39</v>
      </c>
      <c r="B41">
        <v>-7.0000000000000007E-2</v>
      </c>
      <c r="C41">
        <v>-7.0000000000000007E-2</v>
      </c>
      <c r="D41">
        <v>-7.0000000000000007E-2</v>
      </c>
      <c r="E41">
        <v>-7.0000000000000007E-2</v>
      </c>
      <c r="F41">
        <v>-7.0000000000000007E-2</v>
      </c>
      <c r="H41">
        <v>-7.0000000000000007E-2</v>
      </c>
      <c r="I41">
        <v>-7.0000000000000007E-2</v>
      </c>
      <c r="J41">
        <v>-7.0000000000000007E-2</v>
      </c>
      <c r="K41">
        <v>-7.0000000000000007E-2</v>
      </c>
      <c r="M41">
        <v>-7.0000000000000007E-2</v>
      </c>
      <c r="N41">
        <v>-7.0000000000000007E-2</v>
      </c>
      <c r="O41">
        <v>-7.0000000000000007E-2</v>
      </c>
      <c r="P41">
        <v>-7.0000000000000007E-2</v>
      </c>
    </row>
    <row r="42" spans="1:16" x14ac:dyDescent="0.5">
      <c r="A42">
        <v>40</v>
      </c>
      <c r="B42">
        <v>-7.0000000000000007E-2</v>
      </c>
      <c r="C42">
        <v>-7.0000000000000007E-2</v>
      </c>
      <c r="D42">
        <v>-7.0000000000000007E-2</v>
      </c>
      <c r="E42">
        <v>-7.0000000000000007E-2</v>
      </c>
      <c r="F42">
        <v>-7.0000000000000007E-2</v>
      </c>
      <c r="H42">
        <v>-7.0000000000000007E-2</v>
      </c>
      <c r="I42">
        <v>-7.0000000000000007E-2</v>
      </c>
      <c r="J42">
        <v>-7.0000000000000007E-2</v>
      </c>
      <c r="K42">
        <v>-7.0000000000000007E-2</v>
      </c>
      <c r="M42">
        <v>-7.0000000000000007E-2</v>
      </c>
      <c r="N42">
        <v>-7.0000000000000007E-2</v>
      </c>
      <c r="O42">
        <v>-7.0000000000000007E-2</v>
      </c>
      <c r="P42">
        <v>-7.0000000000000007E-2</v>
      </c>
    </row>
    <row r="43" spans="1:16" x14ac:dyDescent="0.5">
      <c r="A43">
        <v>41</v>
      </c>
      <c r="B43">
        <v>-7.0000000000000007E-2</v>
      </c>
      <c r="C43">
        <v>-7.0000000000000007E-2</v>
      </c>
      <c r="D43">
        <v>-7.0000000000000007E-2</v>
      </c>
      <c r="E43">
        <v>-7.0000000000000007E-2</v>
      </c>
      <c r="F43">
        <v>-7.0000000000000007E-2</v>
      </c>
      <c r="H43">
        <v>-7.0000000000000007E-2</v>
      </c>
      <c r="I43">
        <v>-7.0000000000000007E-2</v>
      </c>
      <c r="J43">
        <v>-7.0000000000000007E-2</v>
      </c>
      <c r="K43">
        <v>-7.0000000000000007E-2</v>
      </c>
      <c r="M43">
        <v>-7.0000000000000007E-2</v>
      </c>
      <c r="N43">
        <v>-7.0000000000000007E-2</v>
      </c>
      <c r="O43">
        <v>-7.0000000000000007E-2</v>
      </c>
      <c r="P43">
        <v>-7.0000000000000007E-2</v>
      </c>
    </row>
    <row r="44" spans="1:16" x14ac:dyDescent="0.5">
      <c r="A44">
        <v>42</v>
      </c>
      <c r="B44">
        <v>-0.06</v>
      </c>
      <c r="C44">
        <v>-0.06</v>
      </c>
      <c r="D44">
        <v>-0.06</v>
      </c>
      <c r="E44">
        <v>-0.06</v>
      </c>
      <c r="F44">
        <v>-0.06</v>
      </c>
      <c r="H44">
        <v>-0.06</v>
      </c>
      <c r="I44">
        <v>-0.06</v>
      </c>
      <c r="J44">
        <v>-0.06</v>
      </c>
      <c r="K44">
        <v>-0.06</v>
      </c>
      <c r="M44">
        <v>-0.06</v>
      </c>
      <c r="N44">
        <v>-0.06</v>
      </c>
      <c r="O44">
        <v>-0.06</v>
      </c>
      <c r="P44">
        <v>-0.06</v>
      </c>
    </row>
    <row r="45" spans="1:16" x14ac:dyDescent="0.5">
      <c r="A45">
        <v>43</v>
      </c>
      <c r="B45">
        <v>-0.05</v>
      </c>
      <c r="C45">
        <v>-0.05</v>
      </c>
      <c r="D45">
        <v>-0.05</v>
      </c>
      <c r="E45">
        <v>-0.05</v>
      </c>
      <c r="F45">
        <v>-0.05</v>
      </c>
      <c r="H45">
        <v>-0.05</v>
      </c>
      <c r="I45">
        <v>-0.05</v>
      </c>
      <c r="J45">
        <v>-0.05</v>
      </c>
      <c r="K45">
        <v>-0.05</v>
      </c>
      <c r="M45">
        <v>-0.05</v>
      </c>
      <c r="N45">
        <v>-0.05</v>
      </c>
      <c r="O45">
        <v>-0.05</v>
      </c>
      <c r="P45">
        <v>-0.05</v>
      </c>
    </row>
    <row r="46" spans="1:16" x14ac:dyDescent="0.5">
      <c r="A46">
        <v>44</v>
      </c>
      <c r="B46">
        <v>-0.06</v>
      </c>
      <c r="C46">
        <v>-0.06</v>
      </c>
      <c r="D46">
        <v>-0.06</v>
      </c>
      <c r="E46">
        <v>-0.06</v>
      </c>
      <c r="F46">
        <v>-0.06</v>
      </c>
      <c r="H46">
        <v>-0.06</v>
      </c>
      <c r="I46">
        <v>-0.06</v>
      </c>
      <c r="J46">
        <v>-0.06</v>
      </c>
      <c r="K46">
        <v>-0.06</v>
      </c>
      <c r="M46">
        <v>-0.06</v>
      </c>
      <c r="N46">
        <v>-0.06</v>
      </c>
      <c r="O46">
        <v>-0.06</v>
      </c>
      <c r="P46">
        <v>-0.06</v>
      </c>
    </row>
    <row r="47" spans="1:16" x14ac:dyDescent="0.5">
      <c r="A47">
        <v>45</v>
      </c>
      <c r="B47">
        <v>-0.06</v>
      </c>
      <c r="C47">
        <v>-0.06</v>
      </c>
      <c r="D47">
        <v>-0.06</v>
      </c>
      <c r="E47">
        <v>-0.06</v>
      </c>
      <c r="F47">
        <v>-0.06</v>
      </c>
      <c r="H47">
        <v>-0.06</v>
      </c>
      <c r="I47">
        <v>-0.06</v>
      </c>
      <c r="J47">
        <v>-0.06</v>
      </c>
      <c r="K47">
        <v>-0.06</v>
      </c>
      <c r="M47">
        <v>-0.06</v>
      </c>
      <c r="N47">
        <v>-0.06</v>
      </c>
      <c r="O47">
        <v>-0.06</v>
      </c>
      <c r="P47">
        <v>-0.06</v>
      </c>
    </row>
    <row r="48" spans="1:16" x14ac:dyDescent="0.5">
      <c r="A48">
        <v>46</v>
      </c>
      <c r="B48">
        <v>-0.06</v>
      </c>
      <c r="C48">
        <v>-0.06</v>
      </c>
      <c r="D48">
        <v>-0.06</v>
      </c>
      <c r="E48">
        <v>-0.06</v>
      </c>
      <c r="F48">
        <v>-0.06</v>
      </c>
      <c r="H48">
        <v>-0.06</v>
      </c>
      <c r="I48">
        <v>-0.06</v>
      </c>
      <c r="J48">
        <v>-0.06</v>
      </c>
      <c r="K48">
        <v>-0.06</v>
      </c>
      <c r="M48">
        <v>-0.06</v>
      </c>
      <c r="N48">
        <v>-0.06</v>
      </c>
      <c r="O48">
        <v>-0.06</v>
      </c>
      <c r="P48">
        <v>-0.06</v>
      </c>
    </row>
    <row r="49" spans="1:16" x14ac:dyDescent="0.5">
      <c r="A49">
        <v>47</v>
      </c>
      <c r="B49">
        <v>-7.0000000000000007E-2</v>
      </c>
      <c r="C49">
        <v>-7.0000000000000007E-2</v>
      </c>
      <c r="D49">
        <v>-7.0000000000000007E-2</v>
      </c>
      <c r="E49">
        <v>-7.0000000000000007E-2</v>
      </c>
      <c r="F49">
        <v>-7.0000000000000007E-2</v>
      </c>
      <c r="H49">
        <v>-7.0000000000000007E-2</v>
      </c>
      <c r="I49">
        <v>-7.0000000000000007E-2</v>
      </c>
      <c r="J49">
        <v>-7.0000000000000007E-2</v>
      </c>
      <c r="K49">
        <v>-7.0000000000000007E-2</v>
      </c>
      <c r="M49">
        <v>-7.0000000000000007E-2</v>
      </c>
      <c r="N49">
        <v>-7.0000000000000007E-2</v>
      </c>
      <c r="O49">
        <v>-7.0000000000000007E-2</v>
      </c>
      <c r="P49">
        <v>-7.0000000000000007E-2</v>
      </c>
    </row>
    <row r="50" spans="1:16" x14ac:dyDescent="0.5">
      <c r="A50">
        <v>48</v>
      </c>
      <c r="B50">
        <v>-0.06</v>
      </c>
      <c r="C50">
        <v>-0.06</v>
      </c>
      <c r="D50">
        <v>-0.06</v>
      </c>
      <c r="E50">
        <v>-0.06</v>
      </c>
      <c r="F50">
        <v>-0.06</v>
      </c>
      <c r="H50">
        <v>-0.06</v>
      </c>
      <c r="I50">
        <v>-0.06</v>
      </c>
      <c r="J50">
        <v>-0.06</v>
      </c>
      <c r="K50">
        <v>-0.06</v>
      </c>
      <c r="M50">
        <v>-0.06</v>
      </c>
      <c r="N50">
        <v>-0.06</v>
      </c>
      <c r="O50">
        <v>-0.06</v>
      </c>
      <c r="P50">
        <v>-0.06</v>
      </c>
    </row>
    <row r="51" spans="1:16" x14ac:dyDescent="0.5">
      <c r="A51">
        <v>49</v>
      </c>
      <c r="B51">
        <v>-7.0000000000000007E-2</v>
      </c>
      <c r="C51">
        <v>-7.0000000000000007E-2</v>
      </c>
      <c r="D51">
        <v>-7.0000000000000007E-2</v>
      </c>
      <c r="E51">
        <v>-7.0000000000000007E-2</v>
      </c>
      <c r="F51">
        <v>-7.0000000000000007E-2</v>
      </c>
      <c r="H51">
        <v>-7.0000000000000007E-2</v>
      </c>
      <c r="I51">
        <v>-7.0000000000000007E-2</v>
      </c>
      <c r="J51">
        <v>-7.0000000000000007E-2</v>
      </c>
      <c r="K51">
        <v>-7.0000000000000007E-2</v>
      </c>
      <c r="M51">
        <v>-7.0000000000000007E-2</v>
      </c>
      <c r="N51">
        <v>-7.0000000000000007E-2</v>
      </c>
      <c r="O51">
        <v>-7.0000000000000007E-2</v>
      </c>
      <c r="P51">
        <v>-7.0000000000000007E-2</v>
      </c>
    </row>
    <row r="52" spans="1:16" x14ac:dyDescent="0.5">
      <c r="A52">
        <v>50</v>
      </c>
      <c r="B52">
        <v>-0.5</v>
      </c>
      <c r="C52">
        <v>-0.5</v>
      </c>
      <c r="D52">
        <v>-0.5</v>
      </c>
      <c r="E52">
        <v>-0.5</v>
      </c>
      <c r="F52">
        <v>-0.5</v>
      </c>
      <c r="H52">
        <v>-0.5</v>
      </c>
      <c r="I52">
        <v>-0.5</v>
      </c>
      <c r="J52">
        <v>-0.5</v>
      </c>
      <c r="K52">
        <v>-0.5</v>
      </c>
      <c r="M52">
        <v>-0.5</v>
      </c>
      <c r="N52">
        <v>-0.5</v>
      </c>
      <c r="O52">
        <v>-0.5</v>
      </c>
      <c r="P52">
        <v>-0.5</v>
      </c>
    </row>
    <row r="53" spans="1:16" x14ac:dyDescent="0.5">
      <c r="A53">
        <v>51</v>
      </c>
      <c r="B53">
        <v>-0.1</v>
      </c>
      <c r="C53">
        <v>-0.1</v>
      </c>
      <c r="D53">
        <v>-0.1</v>
      </c>
      <c r="E53">
        <v>-0.1</v>
      </c>
      <c r="F53">
        <v>-0.1</v>
      </c>
      <c r="H53">
        <v>-0.1</v>
      </c>
      <c r="I53">
        <v>-0.1</v>
      </c>
      <c r="J53">
        <v>-0.1</v>
      </c>
      <c r="K53">
        <v>-0.1</v>
      </c>
      <c r="M53">
        <v>-0.1</v>
      </c>
      <c r="N53">
        <v>-0.1</v>
      </c>
      <c r="O53">
        <v>-0.1</v>
      </c>
      <c r="P53">
        <v>-0.1</v>
      </c>
    </row>
    <row r="54" spans="1:16" x14ac:dyDescent="0.5">
      <c r="A54">
        <v>52</v>
      </c>
      <c r="B54">
        <v>-0.08</v>
      </c>
      <c r="C54">
        <v>-0.08</v>
      </c>
      <c r="D54">
        <v>-0.08</v>
      </c>
      <c r="E54">
        <v>-0.08</v>
      </c>
      <c r="F54">
        <v>-0.08</v>
      </c>
      <c r="H54">
        <v>-0.08</v>
      </c>
      <c r="I54">
        <v>-0.08</v>
      </c>
      <c r="J54">
        <v>-0.08</v>
      </c>
      <c r="K54">
        <v>-0.08</v>
      </c>
      <c r="M54">
        <v>-0.08</v>
      </c>
      <c r="N54">
        <v>-0.08</v>
      </c>
      <c r="O54">
        <v>-0.08</v>
      </c>
      <c r="P54">
        <v>-0.08</v>
      </c>
    </row>
    <row r="55" spans="1:16" x14ac:dyDescent="0.5">
      <c r="A55">
        <v>53</v>
      </c>
      <c r="B55">
        <v>-0.08</v>
      </c>
      <c r="C55">
        <v>-0.08</v>
      </c>
      <c r="D55">
        <v>-0.08</v>
      </c>
      <c r="E55">
        <v>-0.08</v>
      </c>
      <c r="F55">
        <v>-0.08</v>
      </c>
      <c r="H55">
        <v>-0.08</v>
      </c>
      <c r="I55">
        <v>-0.08</v>
      </c>
      <c r="J55">
        <v>-0.08</v>
      </c>
      <c r="K55">
        <v>-0.08</v>
      </c>
      <c r="M55">
        <v>-0.08</v>
      </c>
      <c r="N55">
        <v>-0.08</v>
      </c>
      <c r="O55">
        <v>-0.08</v>
      </c>
      <c r="P55">
        <v>-0.08</v>
      </c>
    </row>
    <row r="56" spans="1:16" x14ac:dyDescent="0.5">
      <c r="A56">
        <v>54</v>
      </c>
      <c r="B56">
        <v>-7.0000000000000007E-2</v>
      </c>
      <c r="C56">
        <v>-7.0000000000000007E-2</v>
      </c>
      <c r="D56">
        <v>-7.0000000000000007E-2</v>
      </c>
      <c r="E56">
        <v>-7.0000000000000007E-2</v>
      </c>
      <c r="F56">
        <v>-7.0000000000000007E-2</v>
      </c>
      <c r="H56">
        <v>-7.0000000000000007E-2</v>
      </c>
      <c r="I56">
        <v>-7.0000000000000007E-2</v>
      </c>
      <c r="J56">
        <v>-7.0000000000000007E-2</v>
      </c>
      <c r="K56">
        <v>-7.0000000000000007E-2</v>
      </c>
      <c r="M56">
        <v>-7.0000000000000007E-2</v>
      </c>
      <c r="N56">
        <v>-7.0000000000000007E-2</v>
      </c>
      <c r="O56">
        <v>-7.0000000000000007E-2</v>
      </c>
      <c r="P56">
        <v>-7.0000000000000007E-2</v>
      </c>
    </row>
    <row r="57" spans="1:16" x14ac:dyDescent="0.5">
      <c r="A57">
        <v>55</v>
      </c>
      <c r="B57">
        <v>-0.08</v>
      </c>
      <c r="C57">
        <v>-0.08</v>
      </c>
      <c r="D57">
        <v>-0.08</v>
      </c>
      <c r="E57">
        <v>-0.08</v>
      </c>
      <c r="F57">
        <v>-0.08</v>
      </c>
      <c r="H57">
        <v>-0.08</v>
      </c>
      <c r="I57">
        <v>-0.08</v>
      </c>
      <c r="J57">
        <v>-0.08</v>
      </c>
      <c r="K57">
        <v>-0.08</v>
      </c>
      <c r="M57">
        <v>-0.08</v>
      </c>
      <c r="N57">
        <v>-0.08</v>
      </c>
      <c r="O57">
        <v>-0.08</v>
      </c>
      <c r="P57">
        <v>-0.08</v>
      </c>
    </row>
    <row r="58" spans="1:16" x14ac:dyDescent="0.5">
      <c r="A58">
        <v>56</v>
      </c>
      <c r="B58">
        <v>-7.0000000000000007E-2</v>
      </c>
      <c r="C58">
        <v>-7.0000000000000007E-2</v>
      </c>
      <c r="D58">
        <v>-7.0000000000000007E-2</v>
      </c>
      <c r="E58">
        <v>-7.0000000000000007E-2</v>
      </c>
      <c r="F58">
        <v>-7.0000000000000007E-2</v>
      </c>
      <c r="H58">
        <v>-7.0000000000000007E-2</v>
      </c>
      <c r="I58">
        <v>-7.0000000000000007E-2</v>
      </c>
      <c r="J58">
        <v>-7.0000000000000007E-2</v>
      </c>
      <c r="K58">
        <v>-7.0000000000000007E-2</v>
      </c>
      <c r="M58">
        <v>-7.0000000000000007E-2</v>
      </c>
      <c r="N58">
        <v>-7.0000000000000007E-2</v>
      </c>
      <c r="O58">
        <v>-7.0000000000000007E-2</v>
      </c>
      <c r="P58">
        <v>-7.0000000000000007E-2</v>
      </c>
    </row>
    <row r="59" spans="1:16" x14ac:dyDescent="0.5">
      <c r="A59">
        <v>57</v>
      </c>
      <c r="B59">
        <v>-7.0000000000000007E-2</v>
      </c>
      <c r="C59">
        <v>-7.0000000000000007E-2</v>
      </c>
      <c r="D59">
        <v>-7.0000000000000007E-2</v>
      </c>
      <c r="E59">
        <v>-7.0000000000000007E-2</v>
      </c>
      <c r="F59">
        <v>-7.0000000000000007E-2</v>
      </c>
      <c r="H59">
        <v>-7.0000000000000007E-2</v>
      </c>
      <c r="I59">
        <v>-7.0000000000000007E-2</v>
      </c>
      <c r="J59">
        <v>-7.0000000000000007E-2</v>
      </c>
      <c r="K59">
        <v>-7.0000000000000007E-2</v>
      </c>
      <c r="M59">
        <v>-7.0000000000000007E-2</v>
      </c>
      <c r="N59">
        <v>-7.0000000000000007E-2</v>
      </c>
      <c r="O59">
        <v>-7.0000000000000007E-2</v>
      </c>
      <c r="P59">
        <v>-7.0000000000000007E-2</v>
      </c>
    </row>
    <row r="60" spans="1:16" x14ac:dyDescent="0.5">
      <c r="A60">
        <v>58</v>
      </c>
      <c r="B60">
        <v>-0.06</v>
      </c>
      <c r="C60">
        <v>-0.06</v>
      </c>
      <c r="D60">
        <v>-0.06</v>
      </c>
      <c r="E60">
        <v>-0.06</v>
      </c>
      <c r="F60">
        <v>-0.06</v>
      </c>
      <c r="H60">
        <v>-0.06</v>
      </c>
      <c r="I60">
        <v>-0.06</v>
      </c>
      <c r="J60">
        <v>-0.06</v>
      </c>
      <c r="K60">
        <v>-0.06</v>
      </c>
      <c r="M60">
        <v>-0.06</v>
      </c>
      <c r="N60">
        <v>-0.06</v>
      </c>
      <c r="O60">
        <v>-0.06</v>
      </c>
      <c r="P60">
        <v>-0.06</v>
      </c>
    </row>
    <row r="61" spans="1:16" x14ac:dyDescent="0.5">
      <c r="A61">
        <v>59</v>
      </c>
      <c r="B61">
        <v>-0.06</v>
      </c>
      <c r="C61">
        <v>-0.06</v>
      </c>
      <c r="D61">
        <v>-0.06</v>
      </c>
      <c r="E61">
        <v>-0.06</v>
      </c>
      <c r="F61">
        <v>-0.06</v>
      </c>
      <c r="H61">
        <v>-0.06</v>
      </c>
      <c r="I61">
        <v>-0.06</v>
      </c>
      <c r="J61">
        <v>-0.06</v>
      </c>
      <c r="K61">
        <v>-0.06</v>
      </c>
      <c r="M61">
        <v>-0.06</v>
      </c>
      <c r="N61">
        <v>-0.06</v>
      </c>
      <c r="O61">
        <v>-0.06</v>
      </c>
      <c r="P61">
        <v>-0.06</v>
      </c>
    </row>
    <row r="62" spans="1:16" x14ac:dyDescent="0.5">
      <c r="A62">
        <v>60</v>
      </c>
      <c r="B62">
        <v>-0.1</v>
      </c>
      <c r="C62">
        <v>-0.1</v>
      </c>
      <c r="D62">
        <v>-0.1</v>
      </c>
      <c r="E62">
        <v>-0.1</v>
      </c>
      <c r="F62">
        <v>-0.1</v>
      </c>
      <c r="H62">
        <v>-0.1</v>
      </c>
      <c r="I62">
        <v>-0.1</v>
      </c>
      <c r="J62">
        <v>-0.1</v>
      </c>
      <c r="K62">
        <v>-0.1</v>
      </c>
      <c r="M62">
        <v>-0.1</v>
      </c>
      <c r="N62">
        <v>-0.1</v>
      </c>
      <c r="O62">
        <v>-0.1</v>
      </c>
      <c r="P62">
        <v>-0.1</v>
      </c>
    </row>
    <row r="63" spans="1:16" x14ac:dyDescent="0.5">
      <c r="A63">
        <v>61</v>
      </c>
      <c r="B63">
        <v>-0.51</v>
      </c>
      <c r="C63">
        <v>-0.51</v>
      </c>
      <c r="D63">
        <v>-0.51</v>
      </c>
      <c r="E63">
        <v>-0.51</v>
      </c>
      <c r="F63">
        <v>-0.51</v>
      </c>
      <c r="H63">
        <v>-0.51</v>
      </c>
      <c r="I63">
        <v>-0.51</v>
      </c>
      <c r="J63">
        <v>-0.51</v>
      </c>
      <c r="K63">
        <v>-0.51</v>
      </c>
      <c r="M63">
        <v>-0.51</v>
      </c>
      <c r="N63">
        <v>-0.51</v>
      </c>
      <c r="O63">
        <v>-0.51</v>
      </c>
      <c r="P63">
        <v>-0.51</v>
      </c>
    </row>
    <row r="64" spans="1:16" x14ac:dyDescent="0.5">
      <c r="A64">
        <v>62</v>
      </c>
      <c r="B64">
        <v>-0.59</v>
      </c>
      <c r="C64">
        <v>-0.59</v>
      </c>
      <c r="D64">
        <v>-0.59</v>
      </c>
      <c r="E64">
        <v>-0.59</v>
      </c>
      <c r="F64">
        <v>-0.59</v>
      </c>
      <c r="H64">
        <v>-0.59</v>
      </c>
      <c r="I64">
        <v>-0.59</v>
      </c>
      <c r="J64">
        <v>-0.59</v>
      </c>
      <c r="K64">
        <v>-0.59</v>
      </c>
      <c r="M64">
        <v>-0.59</v>
      </c>
      <c r="N64">
        <v>-0.59</v>
      </c>
      <c r="O64">
        <v>-0.59</v>
      </c>
      <c r="P64">
        <v>-0.59</v>
      </c>
    </row>
    <row r="65" spans="1:16" x14ac:dyDescent="0.5">
      <c r="A65">
        <v>63</v>
      </c>
      <c r="B65">
        <v>-0.59</v>
      </c>
      <c r="C65">
        <v>-0.59</v>
      </c>
      <c r="D65">
        <v>-0.59</v>
      </c>
      <c r="E65">
        <v>-0.59</v>
      </c>
      <c r="F65">
        <v>-0.59</v>
      </c>
      <c r="H65">
        <v>-0.59</v>
      </c>
      <c r="I65">
        <v>-0.59</v>
      </c>
      <c r="J65">
        <v>-0.59</v>
      </c>
      <c r="K65">
        <v>-0.59</v>
      </c>
      <c r="M65">
        <v>-0.59</v>
      </c>
      <c r="N65">
        <v>-0.59</v>
      </c>
      <c r="O65">
        <v>-0.59</v>
      </c>
      <c r="P65">
        <v>-0.59</v>
      </c>
    </row>
    <row r="66" spans="1:16" x14ac:dyDescent="0.5">
      <c r="A66">
        <v>64</v>
      </c>
      <c r="B66">
        <v>-0.14000000000000001</v>
      </c>
      <c r="C66">
        <v>-0.14000000000000001</v>
      </c>
      <c r="D66">
        <v>-0.14000000000000001</v>
      </c>
      <c r="E66">
        <v>-0.14000000000000001</v>
      </c>
      <c r="F66">
        <v>-0.14000000000000001</v>
      </c>
      <c r="H66">
        <v>-0.14000000000000001</v>
      </c>
      <c r="I66">
        <v>-0.14000000000000001</v>
      </c>
      <c r="J66">
        <v>-0.14000000000000001</v>
      </c>
      <c r="K66">
        <v>-0.14000000000000001</v>
      </c>
      <c r="M66">
        <v>-0.14000000000000001</v>
      </c>
      <c r="N66">
        <v>-0.14000000000000001</v>
      </c>
      <c r="O66">
        <v>-0.14000000000000001</v>
      </c>
      <c r="P66">
        <v>-0.14000000000000001</v>
      </c>
    </row>
    <row r="67" spans="1:16" x14ac:dyDescent="0.5">
      <c r="A67">
        <v>65</v>
      </c>
      <c r="B67">
        <v>-0.14000000000000001</v>
      </c>
      <c r="C67">
        <v>-0.14000000000000001</v>
      </c>
      <c r="D67">
        <v>-0.14000000000000001</v>
      </c>
      <c r="E67">
        <v>-0.14000000000000001</v>
      </c>
      <c r="F67">
        <v>-0.14000000000000001</v>
      </c>
      <c r="H67">
        <v>-0.14000000000000001</v>
      </c>
      <c r="I67">
        <v>-0.14000000000000001</v>
      </c>
      <c r="J67">
        <v>-0.14000000000000001</v>
      </c>
      <c r="K67">
        <v>-0.14000000000000001</v>
      </c>
      <c r="M67">
        <v>-0.14000000000000001</v>
      </c>
      <c r="N67">
        <v>-0.14000000000000001</v>
      </c>
      <c r="O67">
        <v>-0.14000000000000001</v>
      </c>
      <c r="P67">
        <v>-0.14000000000000001</v>
      </c>
    </row>
    <row r="68" spans="1:16" x14ac:dyDescent="0.5">
      <c r="A68">
        <v>66</v>
      </c>
      <c r="B68">
        <v>-0.77</v>
      </c>
      <c r="C68">
        <v>-0.77</v>
      </c>
      <c r="D68">
        <v>-0.77</v>
      </c>
      <c r="E68">
        <v>-0.77</v>
      </c>
      <c r="F68">
        <v>-0.76</v>
      </c>
      <c r="H68">
        <v>-0.77</v>
      </c>
      <c r="I68">
        <v>-0.77</v>
      </c>
      <c r="J68">
        <v>-0.77</v>
      </c>
      <c r="K68">
        <v>-0.77</v>
      </c>
      <c r="M68">
        <v>-0.77</v>
      </c>
      <c r="N68">
        <v>-0.77</v>
      </c>
      <c r="O68">
        <v>-0.77</v>
      </c>
      <c r="P68">
        <v>-0.77</v>
      </c>
    </row>
    <row r="69" spans="1:16" x14ac:dyDescent="0.5">
      <c r="A69">
        <v>67</v>
      </c>
      <c r="B69">
        <v>-0.74</v>
      </c>
      <c r="C69">
        <v>-0.74</v>
      </c>
      <c r="D69">
        <v>-0.74</v>
      </c>
      <c r="E69">
        <v>-0.74</v>
      </c>
      <c r="F69">
        <v>-0.75</v>
      </c>
      <c r="H69">
        <v>-0.74</v>
      </c>
      <c r="I69">
        <v>-0.74</v>
      </c>
      <c r="J69">
        <v>-0.74</v>
      </c>
      <c r="K69">
        <v>-0.74</v>
      </c>
      <c r="M69">
        <v>-0.74</v>
      </c>
      <c r="N69">
        <v>-0.74</v>
      </c>
      <c r="O69">
        <v>-0.74</v>
      </c>
      <c r="P69">
        <v>-0.74</v>
      </c>
    </row>
    <row r="70" spans="1:16" x14ac:dyDescent="0.5">
      <c r="A70">
        <v>68</v>
      </c>
      <c r="B70">
        <v>-0.83</v>
      </c>
      <c r="C70">
        <v>-0.83</v>
      </c>
      <c r="D70">
        <v>-0.83</v>
      </c>
      <c r="E70">
        <v>-0.83</v>
      </c>
      <c r="F70">
        <v>-0.83</v>
      </c>
      <c r="H70">
        <v>-0.83</v>
      </c>
      <c r="I70">
        <v>-0.83</v>
      </c>
      <c r="J70">
        <v>-0.83</v>
      </c>
      <c r="K70">
        <v>-0.83</v>
      </c>
      <c r="M70">
        <v>-0.83</v>
      </c>
      <c r="N70">
        <v>-0.83</v>
      </c>
      <c r="O70">
        <v>-0.83</v>
      </c>
      <c r="P70">
        <v>-0.83</v>
      </c>
    </row>
    <row r="71" spans="1:16" x14ac:dyDescent="0.5">
      <c r="A71">
        <v>69</v>
      </c>
      <c r="B71">
        <v>-0.88</v>
      </c>
      <c r="C71">
        <v>-0.88</v>
      </c>
      <c r="D71">
        <v>-0.88</v>
      </c>
      <c r="E71">
        <v>-0.88</v>
      </c>
      <c r="F71">
        <v>-0.88</v>
      </c>
      <c r="H71">
        <v>-0.88</v>
      </c>
      <c r="I71">
        <v>-0.88</v>
      </c>
      <c r="J71">
        <v>-0.88</v>
      </c>
      <c r="K71">
        <v>-0.88</v>
      </c>
      <c r="M71">
        <v>-0.88</v>
      </c>
      <c r="N71">
        <v>-0.88</v>
      </c>
      <c r="O71">
        <v>-0.88</v>
      </c>
      <c r="P71">
        <v>-0.88</v>
      </c>
    </row>
    <row r="72" spans="1:16" x14ac:dyDescent="0.5">
      <c r="A72">
        <v>70</v>
      </c>
      <c r="B72">
        <v>-0.88</v>
      </c>
      <c r="C72">
        <v>-0.88</v>
      </c>
      <c r="D72">
        <v>-0.88</v>
      </c>
      <c r="E72">
        <v>-0.88</v>
      </c>
      <c r="F72">
        <v>-0.87</v>
      </c>
      <c r="H72">
        <v>-0.88</v>
      </c>
      <c r="I72">
        <v>-0.88</v>
      </c>
      <c r="J72">
        <v>-0.88</v>
      </c>
      <c r="K72">
        <v>-0.88</v>
      </c>
      <c r="M72">
        <v>-0.88</v>
      </c>
      <c r="N72">
        <v>-0.88</v>
      </c>
      <c r="O72">
        <v>-0.88</v>
      </c>
      <c r="P72">
        <v>-0.88</v>
      </c>
    </row>
    <row r="73" spans="1:16" x14ac:dyDescent="0.5">
      <c r="A73">
        <v>71</v>
      </c>
      <c r="B73">
        <v>-0.83</v>
      </c>
      <c r="C73">
        <v>-0.83</v>
      </c>
      <c r="D73">
        <v>-0.83</v>
      </c>
      <c r="E73">
        <v>-0.83</v>
      </c>
      <c r="F73">
        <v>-0.83</v>
      </c>
      <c r="H73">
        <v>-0.83</v>
      </c>
      <c r="I73">
        <v>-0.83</v>
      </c>
      <c r="J73">
        <v>-0.83</v>
      </c>
      <c r="K73">
        <v>-0.83</v>
      </c>
      <c r="M73">
        <v>-0.83</v>
      </c>
      <c r="N73">
        <v>-0.83</v>
      </c>
      <c r="O73">
        <v>-0.83</v>
      </c>
      <c r="P73">
        <v>-0.83</v>
      </c>
    </row>
    <row r="74" spans="1:16" x14ac:dyDescent="0.5">
      <c r="A74">
        <v>72</v>
      </c>
      <c r="B74">
        <v>-0.83</v>
      </c>
      <c r="C74">
        <v>-0.83</v>
      </c>
      <c r="D74">
        <v>-0.83</v>
      </c>
      <c r="E74">
        <v>-0.83</v>
      </c>
      <c r="F74">
        <v>-0.83</v>
      </c>
      <c r="H74">
        <v>-0.83</v>
      </c>
      <c r="I74">
        <v>-0.83</v>
      </c>
      <c r="J74">
        <v>-0.83</v>
      </c>
      <c r="K74">
        <v>-0.83</v>
      </c>
      <c r="M74">
        <v>-0.83</v>
      </c>
      <c r="N74">
        <v>-0.83</v>
      </c>
      <c r="O74">
        <v>-0.83</v>
      </c>
      <c r="P74">
        <v>-0.83</v>
      </c>
    </row>
    <row r="75" spans="1:16" x14ac:dyDescent="0.5">
      <c r="A75">
        <v>73</v>
      </c>
      <c r="B75">
        <v>-0.2</v>
      </c>
      <c r="C75">
        <v>-0.2</v>
      </c>
      <c r="D75">
        <v>-0.2</v>
      </c>
      <c r="E75">
        <v>-0.2</v>
      </c>
      <c r="F75">
        <v>-0.2</v>
      </c>
      <c r="H75">
        <v>-0.2</v>
      </c>
      <c r="I75">
        <v>-0.2</v>
      </c>
      <c r="J75">
        <v>-0.2</v>
      </c>
      <c r="K75">
        <v>-0.2</v>
      </c>
      <c r="M75">
        <v>-0.2</v>
      </c>
      <c r="N75">
        <v>-0.2</v>
      </c>
      <c r="O75">
        <v>-0.2</v>
      </c>
      <c r="P75">
        <v>-0.2</v>
      </c>
    </row>
    <row r="76" spans="1:16" x14ac:dyDescent="0.5">
      <c r="A76">
        <v>74</v>
      </c>
      <c r="B76">
        <v>-0.2</v>
      </c>
      <c r="C76">
        <v>-0.2</v>
      </c>
      <c r="D76">
        <v>-0.2</v>
      </c>
      <c r="E76">
        <v>-0.2</v>
      </c>
      <c r="F76">
        <v>-0.2</v>
      </c>
      <c r="H76">
        <v>-0.2</v>
      </c>
      <c r="I76">
        <v>-0.2</v>
      </c>
      <c r="J76">
        <v>-0.2</v>
      </c>
      <c r="K76">
        <v>-0.2</v>
      </c>
      <c r="M76">
        <v>-0.2</v>
      </c>
      <c r="N76">
        <v>-0.2</v>
      </c>
      <c r="O76">
        <v>-0.2</v>
      </c>
      <c r="P76">
        <v>-0.2</v>
      </c>
    </row>
    <row r="77" spans="1:16" x14ac:dyDescent="0.5">
      <c r="A77">
        <v>75</v>
      </c>
      <c r="B77">
        <v>-0.18</v>
      </c>
      <c r="C77">
        <v>-0.18</v>
      </c>
      <c r="D77">
        <v>-0.18</v>
      </c>
      <c r="E77">
        <v>-0.18</v>
      </c>
      <c r="F77">
        <v>-0.18</v>
      </c>
      <c r="H77">
        <v>-0.18</v>
      </c>
      <c r="I77">
        <v>-0.18</v>
      </c>
      <c r="J77">
        <v>-0.18</v>
      </c>
      <c r="K77">
        <v>-0.18</v>
      </c>
      <c r="M77">
        <v>-0.18</v>
      </c>
      <c r="N77">
        <v>-0.18</v>
      </c>
      <c r="O77">
        <v>-0.18</v>
      </c>
      <c r="P77">
        <v>-0.18</v>
      </c>
    </row>
    <row r="78" spans="1:16" x14ac:dyDescent="0.5">
      <c r="A78">
        <v>76</v>
      </c>
      <c r="B78">
        <v>-0.17</v>
      </c>
      <c r="C78">
        <v>-0.17</v>
      </c>
      <c r="D78">
        <v>-0.17</v>
      </c>
      <c r="E78">
        <v>-0.17</v>
      </c>
      <c r="F78">
        <v>-0.17</v>
      </c>
      <c r="H78">
        <v>-0.17</v>
      </c>
      <c r="I78">
        <v>-0.17</v>
      </c>
      <c r="J78">
        <v>-0.17</v>
      </c>
      <c r="K78">
        <v>-0.17</v>
      </c>
      <c r="M78">
        <v>-0.17</v>
      </c>
      <c r="N78">
        <v>-0.17</v>
      </c>
      <c r="O78">
        <v>-0.17</v>
      </c>
      <c r="P78">
        <v>-0.17</v>
      </c>
    </row>
    <row r="79" spans="1:16" x14ac:dyDescent="0.5">
      <c r="A79">
        <v>77</v>
      </c>
      <c r="B79">
        <v>-0.23</v>
      </c>
      <c r="C79">
        <v>-0.23</v>
      </c>
      <c r="D79">
        <v>-0.23</v>
      </c>
      <c r="E79">
        <v>-0.23</v>
      </c>
      <c r="F79">
        <v>-0.21</v>
      </c>
      <c r="H79">
        <v>-0.23</v>
      </c>
      <c r="I79">
        <v>-0.23</v>
      </c>
      <c r="J79">
        <v>-0.23</v>
      </c>
      <c r="K79">
        <v>-0.23</v>
      </c>
      <c r="M79">
        <v>-0.23</v>
      </c>
      <c r="N79">
        <v>-0.23</v>
      </c>
      <c r="O79">
        <v>-0.23</v>
      </c>
      <c r="P79">
        <v>-0.23</v>
      </c>
    </row>
    <row r="80" spans="1:16" x14ac:dyDescent="0.5">
      <c r="A80">
        <v>78</v>
      </c>
      <c r="B80">
        <v>-0.33</v>
      </c>
      <c r="C80">
        <v>-0.33</v>
      </c>
      <c r="D80">
        <v>-0.33</v>
      </c>
      <c r="E80">
        <v>-0.33</v>
      </c>
      <c r="F80">
        <v>-0.33</v>
      </c>
      <c r="H80">
        <v>-0.33</v>
      </c>
      <c r="I80">
        <v>-0.33</v>
      </c>
      <c r="J80">
        <v>-0.33</v>
      </c>
      <c r="K80">
        <v>-0.33</v>
      </c>
      <c r="M80">
        <v>-0.33</v>
      </c>
      <c r="N80">
        <v>-0.33</v>
      </c>
      <c r="O80">
        <v>-0.33</v>
      </c>
      <c r="P80">
        <v>-0.33</v>
      </c>
    </row>
    <row r="81" spans="1:16" x14ac:dyDescent="0.5">
      <c r="A81">
        <v>79</v>
      </c>
      <c r="B81">
        <v>-0.31</v>
      </c>
      <c r="C81">
        <v>-0.31</v>
      </c>
      <c r="D81">
        <v>-0.31</v>
      </c>
      <c r="E81">
        <v>-0.31</v>
      </c>
      <c r="F81">
        <v>-0.31</v>
      </c>
      <c r="H81">
        <v>-0.31</v>
      </c>
      <c r="I81">
        <v>-0.31</v>
      </c>
      <c r="J81">
        <v>-0.31</v>
      </c>
      <c r="K81">
        <v>-0.31</v>
      </c>
      <c r="M81">
        <v>-0.31</v>
      </c>
      <c r="N81">
        <v>-0.31</v>
      </c>
      <c r="O81">
        <v>-0.31</v>
      </c>
      <c r="P81">
        <v>-0.31</v>
      </c>
    </row>
    <row r="82" spans="1:16" x14ac:dyDescent="0.5">
      <c r="A82">
        <v>80</v>
      </c>
      <c r="B82">
        <v>-0.88</v>
      </c>
      <c r="C82">
        <v>-0.88</v>
      </c>
      <c r="D82">
        <v>-0.88</v>
      </c>
      <c r="E82">
        <v>-0.88</v>
      </c>
      <c r="F82">
        <v>-0.88</v>
      </c>
      <c r="H82">
        <v>-0.88</v>
      </c>
      <c r="I82">
        <v>-0.88</v>
      </c>
      <c r="J82">
        <v>-0.88</v>
      </c>
      <c r="K82">
        <v>-0.88</v>
      </c>
      <c r="M82">
        <v>-0.88</v>
      </c>
      <c r="N82">
        <v>-0.88</v>
      </c>
      <c r="O82">
        <v>-0.88</v>
      </c>
      <c r="P82">
        <v>-0.88</v>
      </c>
    </row>
    <row r="83" spans="1:16" x14ac:dyDescent="0.5">
      <c r="A83">
        <v>81</v>
      </c>
      <c r="B83">
        <v>-0.93</v>
      </c>
      <c r="C83">
        <v>-0.93</v>
      </c>
      <c r="D83">
        <v>-0.93</v>
      </c>
      <c r="E83">
        <v>-0.93</v>
      </c>
      <c r="F83">
        <v>-0.94</v>
      </c>
      <c r="H83">
        <v>-0.93</v>
      </c>
      <c r="I83">
        <v>-0.93</v>
      </c>
      <c r="J83">
        <v>-0.93</v>
      </c>
      <c r="K83">
        <v>-0.93</v>
      </c>
      <c r="M83">
        <v>-0.93</v>
      </c>
      <c r="N83">
        <v>-0.93</v>
      </c>
      <c r="O83">
        <v>-0.93</v>
      </c>
      <c r="P83">
        <v>-0.93</v>
      </c>
    </row>
    <row r="84" spans="1:16" x14ac:dyDescent="0.5">
      <c r="A84">
        <v>82</v>
      </c>
      <c r="B84">
        <v>-0.9</v>
      </c>
      <c r="C84">
        <v>-0.9</v>
      </c>
      <c r="D84">
        <v>-0.9</v>
      </c>
      <c r="E84">
        <v>-0.9</v>
      </c>
      <c r="F84">
        <v>-0.9</v>
      </c>
      <c r="H84">
        <v>-0.9</v>
      </c>
      <c r="I84">
        <v>-0.9</v>
      </c>
      <c r="J84">
        <v>-0.9</v>
      </c>
      <c r="K84">
        <v>-0.9</v>
      </c>
      <c r="M84">
        <v>-0.9</v>
      </c>
      <c r="N84">
        <v>-0.9</v>
      </c>
      <c r="O84">
        <v>-0.9</v>
      </c>
      <c r="P84">
        <v>-0.9</v>
      </c>
    </row>
    <row r="85" spans="1:16" x14ac:dyDescent="0.5">
      <c r="A85">
        <v>83</v>
      </c>
      <c r="B85">
        <v>-0.37</v>
      </c>
      <c r="C85">
        <v>-0.37</v>
      </c>
      <c r="D85">
        <v>-0.37</v>
      </c>
      <c r="E85">
        <v>-0.37</v>
      </c>
      <c r="F85">
        <v>-0.35</v>
      </c>
      <c r="H85">
        <v>-0.37</v>
      </c>
      <c r="I85">
        <v>-0.37</v>
      </c>
      <c r="J85">
        <v>-0.37</v>
      </c>
      <c r="K85">
        <v>-0.37</v>
      </c>
      <c r="M85">
        <v>-0.37</v>
      </c>
      <c r="N85">
        <v>-0.37</v>
      </c>
      <c r="O85">
        <v>-0.37</v>
      </c>
      <c r="P85">
        <v>-0.37</v>
      </c>
    </row>
    <row r="86" spans="1:16" x14ac:dyDescent="0.5">
      <c r="A86">
        <v>84</v>
      </c>
      <c r="B86">
        <v>-0.88</v>
      </c>
      <c r="C86">
        <v>-0.88</v>
      </c>
      <c r="D86">
        <v>-0.88</v>
      </c>
      <c r="E86">
        <v>-0.88</v>
      </c>
      <c r="F86">
        <v>-0.88</v>
      </c>
      <c r="H86">
        <v>-0.88</v>
      </c>
      <c r="I86">
        <v>-0.88</v>
      </c>
      <c r="J86">
        <v>-0.88</v>
      </c>
      <c r="K86">
        <v>-0.88</v>
      </c>
      <c r="M86">
        <v>-0.88</v>
      </c>
      <c r="N86">
        <v>-0.88</v>
      </c>
      <c r="O86">
        <v>-0.88</v>
      </c>
      <c r="P86">
        <v>-0.88</v>
      </c>
    </row>
    <row r="87" spans="1:16" x14ac:dyDescent="0.5">
      <c r="A87">
        <v>85</v>
      </c>
      <c r="B87">
        <v>-0.28000000000000003</v>
      </c>
      <c r="C87">
        <v>-0.28000000000000003</v>
      </c>
      <c r="D87">
        <v>-0.28000000000000003</v>
      </c>
      <c r="E87">
        <v>-0.28000000000000003</v>
      </c>
      <c r="F87">
        <v>-0.28000000000000003</v>
      </c>
      <c r="H87">
        <v>-0.28000000000000003</v>
      </c>
      <c r="I87">
        <v>-0.28000000000000003</v>
      </c>
      <c r="J87">
        <v>-0.28000000000000003</v>
      </c>
      <c r="K87">
        <v>-0.28000000000000003</v>
      </c>
      <c r="M87">
        <v>-0.28000000000000003</v>
      </c>
      <c r="N87">
        <v>-0.28000000000000003</v>
      </c>
      <c r="O87">
        <v>-0.28000000000000003</v>
      </c>
      <c r="P87">
        <v>-0.28000000000000003</v>
      </c>
    </row>
    <row r="88" spans="1:16" x14ac:dyDescent="0.5">
      <c r="A88">
        <v>86</v>
      </c>
      <c r="B88">
        <v>-0.28999999999999998</v>
      </c>
      <c r="C88">
        <v>-0.28999999999999998</v>
      </c>
      <c r="D88">
        <v>-0.28999999999999998</v>
      </c>
      <c r="E88">
        <v>-0.28999999999999998</v>
      </c>
      <c r="F88">
        <v>-0.28000000000000003</v>
      </c>
      <c r="H88">
        <v>-0.28999999999999998</v>
      </c>
      <c r="I88">
        <v>-0.28999999999999998</v>
      </c>
      <c r="J88">
        <v>-0.28999999999999998</v>
      </c>
      <c r="K88">
        <v>-0.28999999999999998</v>
      </c>
      <c r="M88">
        <v>-0.28999999999999998</v>
      </c>
      <c r="N88">
        <v>-0.28999999999999998</v>
      </c>
      <c r="O88">
        <v>-0.28999999999999998</v>
      </c>
      <c r="P88">
        <v>-0.28999999999999998</v>
      </c>
    </row>
    <row r="89" spans="1:16" x14ac:dyDescent="0.5">
      <c r="A89">
        <v>87</v>
      </c>
      <c r="B89">
        <v>-0.28000000000000003</v>
      </c>
      <c r="C89">
        <v>-0.28000000000000003</v>
      </c>
      <c r="D89">
        <v>-0.28000000000000003</v>
      </c>
      <c r="E89">
        <v>-0.28000000000000003</v>
      </c>
      <c r="F89">
        <v>-0.28000000000000003</v>
      </c>
      <c r="H89">
        <v>-0.28000000000000003</v>
      </c>
      <c r="I89">
        <v>-0.28000000000000003</v>
      </c>
      <c r="J89">
        <v>-0.28000000000000003</v>
      </c>
      <c r="K89">
        <v>-0.28000000000000003</v>
      </c>
      <c r="M89">
        <v>-0.28000000000000003</v>
      </c>
      <c r="N89">
        <v>-0.28000000000000003</v>
      </c>
      <c r="O89">
        <v>-0.28000000000000003</v>
      </c>
      <c r="P89">
        <v>-0.28000000000000003</v>
      </c>
    </row>
    <row r="90" spans="1:16" x14ac:dyDescent="0.5">
      <c r="A90">
        <v>88</v>
      </c>
      <c r="B90">
        <v>-0.91</v>
      </c>
      <c r="C90">
        <v>-0.91</v>
      </c>
      <c r="D90">
        <v>-0.91</v>
      </c>
      <c r="E90">
        <v>-0.91</v>
      </c>
      <c r="F90">
        <v>-0.91</v>
      </c>
      <c r="H90">
        <v>-0.91</v>
      </c>
      <c r="I90">
        <v>-0.91</v>
      </c>
      <c r="J90">
        <v>-0.91</v>
      </c>
      <c r="K90">
        <v>-0.91</v>
      </c>
      <c r="M90">
        <v>-0.91</v>
      </c>
      <c r="N90">
        <v>-0.91</v>
      </c>
      <c r="O90">
        <v>-0.91</v>
      </c>
      <c r="P90">
        <v>-0.91</v>
      </c>
    </row>
    <row r="91" spans="1:16" x14ac:dyDescent="0.5">
      <c r="A91">
        <v>89</v>
      </c>
      <c r="B91">
        <v>-0.89</v>
      </c>
      <c r="C91">
        <v>-0.89</v>
      </c>
      <c r="D91">
        <v>-0.89</v>
      </c>
      <c r="E91">
        <v>-0.89</v>
      </c>
      <c r="F91">
        <v>-0.88</v>
      </c>
      <c r="H91">
        <v>-0.89</v>
      </c>
      <c r="I91">
        <v>-0.89</v>
      </c>
      <c r="J91">
        <v>-0.89</v>
      </c>
      <c r="K91">
        <v>-0.89</v>
      </c>
      <c r="M91">
        <v>-0.89</v>
      </c>
      <c r="N91">
        <v>-0.89</v>
      </c>
      <c r="O91">
        <v>-0.89</v>
      </c>
      <c r="P91">
        <v>-0.89</v>
      </c>
    </row>
    <row r="92" spans="1:16" x14ac:dyDescent="0.5">
      <c r="A92">
        <v>90</v>
      </c>
      <c r="B92">
        <v>-1.06</v>
      </c>
      <c r="C92">
        <v>-1.06</v>
      </c>
      <c r="D92">
        <v>-1.06</v>
      </c>
      <c r="E92">
        <v>-1.06</v>
      </c>
      <c r="F92">
        <v>-1.06</v>
      </c>
      <c r="H92">
        <v>-1.06</v>
      </c>
      <c r="I92">
        <v>-1.06</v>
      </c>
      <c r="J92">
        <v>-1.06</v>
      </c>
      <c r="K92">
        <v>-1.06</v>
      </c>
      <c r="M92">
        <v>-1.06</v>
      </c>
      <c r="N92">
        <v>-1.06</v>
      </c>
      <c r="O92">
        <v>-1.06</v>
      </c>
      <c r="P92">
        <v>-1.06</v>
      </c>
    </row>
    <row r="93" spans="1:16" x14ac:dyDescent="0.5">
      <c r="A93">
        <v>91</v>
      </c>
      <c r="B93">
        <v>-0.34</v>
      </c>
      <c r="C93">
        <v>-0.34</v>
      </c>
      <c r="D93">
        <v>-0.34</v>
      </c>
      <c r="E93">
        <v>-0.34</v>
      </c>
      <c r="F93">
        <v>-0.35</v>
      </c>
      <c r="H93">
        <v>-0.34</v>
      </c>
      <c r="I93">
        <v>-0.34</v>
      </c>
      <c r="J93">
        <v>-0.34</v>
      </c>
      <c r="K93">
        <v>-0.34</v>
      </c>
      <c r="M93">
        <v>-0.34</v>
      </c>
      <c r="N93">
        <v>-0.34</v>
      </c>
      <c r="O93">
        <v>-0.34</v>
      </c>
      <c r="P93">
        <v>-0.34</v>
      </c>
    </row>
    <row r="94" spans="1:16" x14ac:dyDescent="0.5">
      <c r="A94">
        <v>92</v>
      </c>
      <c r="B94">
        <v>-0.94</v>
      </c>
      <c r="C94">
        <v>-0.94</v>
      </c>
      <c r="D94">
        <v>-0.94</v>
      </c>
      <c r="E94">
        <v>-0.94</v>
      </c>
      <c r="F94">
        <v>-0.94</v>
      </c>
      <c r="H94">
        <v>-0.94</v>
      </c>
      <c r="I94">
        <v>-0.94</v>
      </c>
      <c r="J94">
        <v>-0.94</v>
      </c>
      <c r="K94">
        <v>-0.94</v>
      </c>
      <c r="M94">
        <v>-0.94</v>
      </c>
      <c r="N94">
        <v>-0.94</v>
      </c>
      <c r="O94">
        <v>-0.94</v>
      </c>
      <c r="P94">
        <v>-0.94</v>
      </c>
    </row>
    <row r="95" spans="1:16" x14ac:dyDescent="0.5">
      <c r="A95">
        <v>93</v>
      </c>
      <c r="B95">
        <v>-0.99</v>
      </c>
      <c r="C95">
        <v>-0.99</v>
      </c>
      <c r="D95">
        <v>-0.99</v>
      </c>
      <c r="E95">
        <v>-0.99</v>
      </c>
      <c r="F95">
        <v>-0.99</v>
      </c>
      <c r="H95">
        <v>-0.99</v>
      </c>
      <c r="I95">
        <v>-0.99</v>
      </c>
      <c r="J95">
        <v>-0.99</v>
      </c>
      <c r="K95">
        <v>-0.99</v>
      </c>
      <c r="M95">
        <v>-0.99</v>
      </c>
      <c r="N95">
        <v>-0.99</v>
      </c>
      <c r="O95">
        <v>-0.99</v>
      </c>
      <c r="P95">
        <v>-0.99</v>
      </c>
    </row>
    <row r="96" spans="1:16" x14ac:dyDescent="0.5">
      <c r="A96">
        <v>94</v>
      </c>
      <c r="B96">
        <v>-0.96</v>
      </c>
      <c r="C96">
        <v>-0.96</v>
      </c>
      <c r="D96">
        <v>-0.96</v>
      </c>
      <c r="E96">
        <v>-0.96</v>
      </c>
      <c r="F96">
        <v>-0.96</v>
      </c>
      <c r="H96">
        <v>-0.96</v>
      </c>
      <c r="I96">
        <v>-0.96</v>
      </c>
      <c r="J96">
        <v>-0.96</v>
      </c>
      <c r="K96">
        <v>-0.96</v>
      </c>
      <c r="M96">
        <v>-0.96</v>
      </c>
      <c r="N96">
        <v>-0.96</v>
      </c>
      <c r="O96">
        <v>-0.96</v>
      </c>
      <c r="P96">
        <v>-0.96</v>
      </c>
    </row>
    <row r="97" spans="1:16" x14ac:dyDescent="0.5">
      <c r="A97">
        <v>95</v>
      </c>
      <c r="B97">
        <v>-1.04</v>
      </c>
      <c r="C97">
        <v>-1.04</v>
      </c>
      <c r="D97">
        <v>-1.04</v>
      </c>
      <c r="E97">
        <v>-1.04</v>
      </c>
      <c r="F97">
        <v>-1.04</v>
      </c>
      <c r="H97">
        <v>-1.04</v>
      </c>
      <c r="I97">
        <v>-1.04</v>
      </c>
      <c r="J97">
        <v>-1.04</v>
      </c>
      <c r="K97">
        <v>-1.04</v>
      </c>
      <c r="M97">
        <v>-1.04</v>
      </c>
      <c r="N97">
        <v>-1.04</v>
      </c>
      <c r="O97">
        <v>-1.04</v>
      </c>
      <c r="P97">
        <v>-1.04</v>
      </c>
    </row>
    <row r="98" spans="1:16" x14ac:dyDescent="0.5">
      <c r="A98">
        <v>96</v>
      </c>
      <c r="B98">
        <v>-1.02</v>
      </c>
      <c r="C98">
        <v>-1.02</v>
      </c>
      <c r="D98">
        <v>-1.02</v>
      </c>
      <c r="E98">
        <v>-1.02</v>
      </c>
      <c r="F98">
        <v>-1.02</v>
      </c>
      <c r="H98">
        <v>-1.02</v>
      </c>
      <c r="I98">
        <v>-1.02</v>
      </c>
      <c r="J98">
        <v>-1.02</v>
      </c>
      <c r="K98">
        <v>-1.02</v>
      </c>
      <c r="M98">
        <v>-1.02</v>
      </c>
      <c r="N98">
        <v>-1.02</v>
      </c>
      <c r="O98">
        <v>-1.02</v>
      </c>
      <c r="P98">
        <v>-1.02</v>
      </c>
    </row>
    <row r="99" spans="1:16" x14ac:dyDescent="0.5">
      <c r="A99">
        <v>97</v>
      </c>
      <c r="B99">
        <v>-1.08</v>
      </c>
      <c r="C99">
        <v>-1.08</v>
      </c>
      <c r="D99">
        <v>-1.08</v>
      </c>
      <c r="E99">
        <v>-1.08</v>
      </c>
      <c r="F99">
        <v>-1.07</v>
      </c>
      <c r="H99">
        <v>-1.08</v>
      </c>
      <c r="I99">
        <v>-1.08</v>
      </c>
      <c r="J99">
        <v>-1.08</v>
      </c>
      <c r="K99">
        <v>-1.08</v>
      </c>
      <c r="M99">
        <v>-1.08</v>
      </c>
      <c r="N99">
        <v>-1.08</v>
      </c>
      <c r="O99">
        <v>-1.08</v>
      </c>
      <c r="P99">
        <v>-1.08</v>
      </c>
    </row>
    <row r="100" spans="1:16" x14ac:dyDescent="0.5">
      <c r="A100">
        <v>98</v>
      </c>
      <c r="B100">
        <v>-0.98</v>
      </c>
      <c r="C100">
        <v>-0.98</v>
      </c>
      <c r="D100">
        <v>-0.98</v>
      </c>
      <c r="E100">
        <v>-0.98</v>
      </c>
      <c r="F100">
        <v>-0.98</v>
      </c>
      <c r="H100">
        <v>-0.98</v>
      </c>
      <c r="I100">
        <v>-0.98</v>
      </c>
      <c r="J100">
        <v>-0.98</v>
      </c>
      <c r="K100">
        <v>-0.98</v>
      </c>
      <c r="M100">
        <v>-0.98</v>
      </c>
      <c r="N100">
        <v>-0.98</v>
      </c>
      <c r="O100">
        <v>-0.98</v>
      </c>
      <c r="P100">
        <v>-0.98</v>
      </c>
    </row>
    <row r="101" spans="1:16" x14ac:dyDescent="0.5">
      <c r="A101">
        <v>99</v>
      </c>
      <c r="B101">
        <v>-1.03</v>
      </c>
      <c r="C101">
        <v>-1.03</v>
      </c>
      <c r="D101">
        <v>-1.03</v>
      </c>
      <c r="E101">
        <v>-1.03</v>
      </c>
      <c r="F101">
        <v>-1.03</v>
      </c>
      <c r="H101">
        <v>-1.03</v>
      </c>
      <c r="I101">
        <v>-1.03</v>
      </c>
      <c r="J101">
        <v>-1.03</v>
      </c>
      <c r="K101">
        <v>-1.03</v>
      </c>
      <c r="M101">
        <v>-1.03</v>
      </c>
      <c r="N101">
        <v>-1.03</v>
      </c>
      <c r="O101">
        <v>-1.03</v>
      </c>
      <c r="P101">
        <v>-1.03</v>
      </c>
    </row>
    <row r="102" spans="1:16" x14ac:dyDescent="0.5">
      <c r="A102">
        <v>100</v>
      </c>
      <c r="B102">
        <v>-1.21</v>
      </c>
      <c r="C102">
        <v>-1.21</v>
      </c>
      <c r="D102">
        <v>-1.21</v>
      </c>
      <c r="E102">
        <v>-1.21</v>
      </c>
      <c r="F102">
        <v>-1.21</v>
      </c>
      <c r="H102">
        <v>-1.21</v>
      </c>
      <c r="I102">
        <v>-1.21</v>
      </c>
      <c r="J102">
        <v>-1.21</v>
      </c>
      <c r="K102">
        <v>-1.21</v>
      </c>
      <c r="M102">
        <v>-1.21</v>
      </c>
      <c r="N102">
        <v>-1.21</v>
      </c>
      <c r="O102">
        <v>-1.21</v>
      </c>
      <c r="P102">
        <v>-1.21</v>
      </c>
    </row>
    <row r="103" spans="1:16" x14ac:dyDescent="0.5">
      <c r="A103">
        <v>101</v>
      </c>
      <c r="B103">
        <v>-1.22</v>
      </c>
      <c r="C103">
        <v>-1.22</v>
      </c>
      <c r="D103">
        <v>-1.22</v>
      </c>
      <c r="E103">
        <v>-1.22</v>
      </c>
      <c r="F103">
        <v>-1.22</v>
      </c>
      <c r="H103">
        <v>-1.22</v>
      </c>
      <c r="I103">
        <v>-1.22</v>
      </c>
      <c r="J103">
        <v>-1.22</v>
      </c>
      <c r="K103">
        <v>-1.22</v>
      </c>
      <c r="M103">
        <v>-1.22</v>
      </c>
      <c r="N103">
        <v>-1.22</v>
      </c>
      <c r="O103">
        <v>-1.22</v>
      </c>
      <c r="P103">
        <v>-1.22</v>
      </c>
    </row>
    <row r="104" spans="1:16" x14ac:dyDescent="0.5">
      <c r="A104">
        <v>102</v>
      </c>
      <c r="B104">
        <v>-1.33</v>
      </c>
      <c r="C104">
        <v>-1.33</v>
      </c>
      <c r="D104">
        <v>-1.33</v>
      </c>
      <c r="E104">
        <v>-1.33</v>
      </c>
      <c r="F104">
        <v>-1.33</v>
      </c>
      <c r="H104">
        <v>-1.33</v>
      </c>
      <c r="I104">
        <v>-1.33</v>
      </c>
      <c r="J104">
        <v>-1.33</v>
      </c>
      <c r="K104">
        <v>-1.33</v>
      </c>
      <c r="M104">
        <v>-1.33</v>
      </c>
      <c r="N104">
        <v>-1.33</v>
      </c>
      <c r="O104">
        <v>-1.33</v>
      </c>
      <c r="P104">
        <v>-1.33</v>
      </c>
    </row>
    <row r="105" spans="1:16" x14ac:dyDescent="0.5">
      <c r="A105">
        <v>103</v>
      </c>
      <c r="B105">
        <v>-1.33</v>
      </c>
      <c r="C105">
        <v>-1.33</v>
      </c>
      <c r="D105">
        <v>-1.33</v>
      </c>
      <c r="E105">
        <v>-1.33</v>
      </c>
      <c r="F105">
        <v>-1.34</v>
      </c>
      <c r="H105">
        <v>-1.33</v>
      </c>
      <c r="I105">
        <v>-1.33</v>
      </c>
      <c r="J105">
        <v>-1.33</v>
      </c>
      <c r="K105">
        <v>-1.33</v>
      </c>
      <c r="M105">
        <v>-1.33</v>
      </c>
      <c r="N105">
        <v>-1.33</v>
      </c>
      <c r="O105">
        <v>-1.33</v>
      </c>
      <c r="P105">
        <v>-1.33</v>
      </c>
    </row>
    <row r="106" spans="1:16" x14ac:dyDescent="0.5">
      <c r="A106">
        <v>104</v>
      </c>
      <c r="B106">
        <v>-1.34</v>
      </c>
      <c r="C106">
        <v>-1.34</v>
      </c>
      <c r="D106">
        <v>-1.34</v>
      </c>
      <c r="E106">
        <v>-1.34</v>
      </c>
      <c r="F106">
        <v>-1.34</v>
      </c>
      <c r="H106">
        <v>-1.34</v>
      </c>
      <c r="I106">
        <v>-1.34</v>
      </c>
      <c r="J106">
        <v>-1.34</v>
      </c>
      <c r="K106">
        <v>-1.34</v>
      </c>
      <c r="M106">
        <v>-1.34</v>
      </c>
      <c r="N106">
        <v>-1.34</v>
      </c>
      <c r="O106">
        <v>-1.34</v>
      </c>
      <c r="P106">
        <v>-1.34</v>
      </c>
    </row>
    <row r="107" spans="1:16" x14ac:dyDescent="0.5">
      <c r="A107">
        <v>105</v>
      </c>
      <c r="B107">
        <v>-1.38</v>
      </c>
      <c r="C107">
        <v>-1.38</v>
      </c>
      <c r="D107">
        <v>-1.38</v>
      </c>
      <c r="E107">
        <v>-1.38</v>
      </c>
      <c r="F107">
        <v>-1.38</v>
      </c>
      <c r="H107">
        <v>-1.38</v>
      </c>
      <c r="I107">
        <v>-1.38</v>
      </c>
      <c r="J107">
        <v>-1.38</v>
      </c>
      <c r="K107">
        <v>-1.38</v>
      </c>
      <c r="M107">
        <v>-1.38</v>
      </c>
      <c r="N107">
        <v>-1.38</v>
      </c>
      <c r="O107">
        <v>-1.38</v>
      </c>
      <c r="P107">
        <v>-1.38</v>
      </c>
    </row>
    <row r="108" spans="1:16" x14ac:dyDescent="0.5">
      <c r="A108">
        <v>106</v>
      </c>
      <c r="B108">
        <v>-1.38</v>
      </c>
      <c r="C108">
        <v>-1.38</v>
      </c>
      <c r="D108">
        <v>-1.38</v>
      </c>
      <c r="E108">
        <v>-1.38</v>
      </c>
      <c r="F108">
        <v>-1.38</v>
      </c>
      <c r="H108">
        <v>-1.38</v>
      </c>
      <c r="I108">
        <v>-1.38</v>
      </c>
      <c r="J108">
        <v>-1.38</v>
      </c>
      <c r="K108">
        <v>-1.38</v>
      </c>
      <c r="M108">
        <v>-1.38</v>
      </c>
      <c r="N108">
        <v>-1.38</v>
      </c>
      <c r="O108">
        <v>-1.38</v>
      </c>
      <c r="P108">
        <v>-1.38</v>
      </c>
    </row>
    <row r="109" spans="1:16" x14ac:dyDescent="0.5">
      <c r="A109">
        <v>107</v>
      </c>
      <c r="B109">
        <v>-1.39</v>
      </c>
      <c r="C109">
        <v>-1.39</v>
      </c>
      <c r="D109">
        <v>-1.39</v>
      </c>
      <c r="E109">
        <v>-1.39</v>
      </c>
      <c r="F109">
        <v>-1.39</v>
      </c>
      <c r="H109">
        <v>-1.39</v>
      </c>
      <c r="I109">
        <v>-1.39</v>
      </c>
      <c r="J109">
        <v>-1.39</v>
      </c>
      <c r="K109">
        <v>-1.39</v>
      </c>
      <c r="M109">
        <v>-1.39</v>
      </c>
      <c r="N109">
        <v>-1.39</v>
      </c>
      <c r="O109">
        <v>-1.39</v>
      </c>
      <c r="P109">
        <v>-1.39</v>
      </c>
    </row>
    <row r="110" spans="1:16" x14ac:dyDescent="0.5">
      <c r="A110">
        <v>108</v>
      </c>
      <c r="B110">
        <v>-1.42</v>
      </c>
      <c r="C110">
        <v>-1.42</v>
      </c>
      <c r="D110">
        <v>-1.42</v>
      </c>
      <c r="E110">
        <v>-1.42</v>
      </c>
      <c r="F110">
        <v>-1.42</v>
      </c>
      <c r="H110">
        <v>-1.42</v>
      </c>
      <c r="I110">
        <v>-1.42</v>
      </c>
      <c r="J110">
        <v>-1.42</v>
      </c>
      <c r="K110">
        <v>-1.42</v>
      </c>
      <c r="M110">
        <v>-1.42</v>
      </c>
      <c r="N110">
        <v>-1.42</v>
      </c>
      <c r="O110">
        <v>-1.42</v>
      </c>
      <c r="P110">
        <v>-1.42</v>
      </c>
    </row>
    <row r="111" spans="1:16" x14ac:dyDescent="0.5">
      <c r="A111">
        <v>109</v>
      </c>
      <c r="B111">
        <v>-1.61</v>
      </c>
      <c r="C111">
        <v>-1.61</v>
      </c>
      <c r="D111">
        <v>-1.61</v>
      </c>
      <c r="E111">
        <v>-1.61</v>
      </c>
      <c r="F111">
        <v>-1.59</v>
      </c>
      <c r="H111">
        <v>-1.61</v>
      </c>
      <c r="I111">
        <v>-1.61</v>
      </c>
      <c r="J111">
        <v>-1.61</v>
      </c>
      <c r="K111">
        <v>-1.61</v>
      </c>
      <c r="M111">
        <v>-1.61</v>
      </c>
      <c r="N111">
        <v>-1.61</v>
      </c>
      <c r="O111">
        <v>-1.61</v>
      </c>
      <c r="P111">
        <v>-1.61</v>
      </c>
    </row>
    <row r="112" spans="1:16" x14ac:dyDescent="0.5">
      <c r="A112">
        <v>110</v>
      </c>
      <c r="B112">
        <v>-1.6</v>
      </c>
      <c r="C112">
        <v>-1.6</v>
      </c>
      <c r="D112">
        <v>-1.6</v>
      </c>
      <c r="E112">
        <v>-1.6</v>
      </c>
      <c r="F112">
        <v>-1.56</v>
      </c>
      <c r="H112">
        <v>-1.6</v>
      </c>
      <c r="I112">
        <v>-1.6</v>
      </c>
      <c r="J112">
        <v>-1.6</v>
      </c>
      <c r="K112">
        <v>-1.6</v>
      </c>
      <c r="M112">
        <v>-1.6</v>
      </c>
      <c r="N112">
        <v>-1.6</v>
      </c>
      <c r="O112">
        <v>-1.6</v>
      </c>
      <c r="P112">
        <v>-1.6</v>
      </c>
    </row>
    <row r="113" spans="1:16" x14ac:dyDescent="0.5">
      <c r="A113">
        <v>111</v>
      </c>
      <c r="B113">
        <v>-1.36</v>
      </c>
      <c r="C113">
        <v>-1.36</v>
      </c>
      <c r="D113">
        <v>-1.36</v>
      </c>
      <c r="E113">
        <v>-1.36</v>
      </c>
      <c r="F113">
        <v>-1.36</v>
      </c>
      <c r="H113">
        <v>-1.36</v>
      </c>
      <c r="I113">
        <v>-1.36</v>
      </c>
      <c r="J113">
        <v>-1.36</v>
      </c>
      <c r="K113">
        <v>-1.36</v>
      </c>
      <c r="M113">
        <v>-1.36</v>
      </c>
      <c r="N113">
        <v>-1.36</v>
      </c>
      <c r="O113">
        <v>-1.36</v>
      </c>
      <c r="P113">
        <v>-1.36</v>
      </c>
    </row>
    <row r="114" spans="1:16" x14ac:dyDescent="0.5">
      <c r="A114">
        <v>112</v>
      </c>
      <c r="B114">
        <v>-1.41</v>
      </c>
      <c r="C114">
        <v>-1.41</v>
      </c>
      <c r="D114">
        <v>-1.41</v>
      </c>
      <c r="E114">
        <v>-1.41</v>
      </c>
      <c r="F114">
        <v>-1.42</v>
      </c>
      <c r="H114">
        <v>-1.41</v>
      </c>
      <c r="I114">
        <v>-1.41</v>
      </c>
      <c r="J114">
        <v>-1.41</v>
      </c>
      <c r="K114">
        <v>-1.41</v>
      </c>
      <c r="M114">
        <v>-1.41</v>
      </c>
      <c r="N114">
        <v>-1.41</v>
      </c>
      <c r="O114">
        <v>-1.41</v>
      </c>
      <c r="P114">
        <v>-1.41</v>
      </c>
    </row>
    <row r="115" spans="1:16" x14ac:dyDescent="0.5">
      <c r="A115">
        <v>113</v>
      </c>
      <c r="B115">
        <v>-1.44</v>
      </c>
      <c r="C115">
        <v>-1.44</v>
      </c>
      <c r="D115">
        <v>-1.44</v>
      </c>
      <c r="E115">
        <v>-1.44</v>
      </c>
      <c r="F115">
        <v>-1.44</v>
      </c>
      <c r="H115">
        <v>-1.44</v>
      </c>
      <c r="I115">
        <v>-1.44</v>
      </c>
      <c r="J115">
        <v>-1.44</v>
      </c>
      <c r="K115">
        <v>-1.44</v>
      </c>
      <c r="M115">
        <v>-1.44</v>
      </c>
      <c r="N115">
        <v>-1.44</v>
      </c>
      <c r="O115">
        <v>-1.44</v>
      </c>
      <c r="P115">
        <v>-1.44</v>
      </c>
    </row>
    <row r="116" spans="1:16" x14ac:dyDescent="0.5">
      <c r="A116">
        <v>114</v>
      </c>
      <c r="B116">
        <v>-1.48</v>
      </c>
      <c r="C116">
        <v>-1.48</v>
      </c>
      <c r="D116">
        <v>-1.48</v>
      </c>
      <c r="E116">
        <v>-1.48</v>
      </c>
      <c r="F116">
        <v>-1.48</v>
      </c>
      <c r="H116">
        <v>-1.48</v>
      </c>
      <c r="I116">
        <v>-1.48</v>
      </c>
      <c r="J116">
        <v>-1.48</v>
      </c>
      <c r="K116">
        <v>-1.48</v>
      </c>
      <c r="M116">
        <v>-1.48</v>
      </c>
      <c r="N116">
        <v>-1.48</v>
      </c>
      <c r="O116">
        <v>-1.48</v>
      </c>
      <c r="P116">
        <v>-1.48</v>
      </c>
    </row>
    <row r="117" spans="1:16" x14ac:dyDescent="0.5">
      <c r="A117">
        <v>115</v>
      </c>
      <c r="B117">
        <v>-1.49</v>
      </c>
      <c r="C117">
        <v>-1.49</v>
      </c>
      <c r="D117">
        <v>-1.49</v>
      </c>
      <c r="E117">
        <v>-1.49</v>
      </c>
      <c r="F117">
        <v>-1.49</v>
      </c>
      <c r="H117">
        <v>-1.49</v>
      </c>
      <c r="I117">
        <v>-1.49</v>
      </c>
      <c r="J117">
        <v>-1.49</v>
      </c>
      <c r="K117">
        <v>-1.49</v>
      </c>
      <c r="M117">
        <v>-1.49</v>
      </c>
      <c r="N117">
        <v>-1.49</v>
      </c>
      <c r="O117">
        <v>-1.49</v>
      </c>
      <c r="P117">
        <v>-1.49</v>
      </c>
    </row>
    <row r="118" spans="1:16" x14ac:dyDescent="0.5">
      <c r="A118">
        <v>116</v>
      </c>
      <c r="B118">
        <v>-1.45</v>
      </c>
      <c r="C118">
        <v>-1.45</v>
      </c>
      <c r="D118">
        <v>-1.45</v>
      </c>
      <c r="E118">
        <v>-1.45</v>
      </c>
      <c r="F118">
        <v>-1.45</v>
      </c>
      <c r="H118">
        <v>-1.45</v>
      </c>
      <c r="I118">
        <v>-1.45</v>
      </c>
      <c r="J118">
        <v>-1.45</v>
      </c>
      <c r="K118">
        <v>-1.45</v>
      </c>
      <c r="M118">
        <v>-1.45</v>
      </c>
      <c r="N118">
        <v>-1.45</v>
      </c>
      <c r="O118">
        <v>-1.45</v>
      </c>
      <c r="P118">
        <v>-1.45</v>
      </c>
    </row>
    <row r="119" spans="1:16" x14ac:dyDescent="0.5">
      <c r="A119">
        <v>117</v>
      </c>
      <c r="B119">
        <v>-1.58</v>
      </c>
      <c r="C119">
        <v>-1.58</v>
      </c>
      <c r="D119">
        <v>-1.58</v>
      </c>
      <c r="E119">
        <v>-1.58</v>
      </c>
      <c r="F119">
        <v>-1.57</v>
      </c>
      <c r="H119">
        <v>-1.58</v>
      </c>
      <c r="I119">
        <v>-1.58</v>
      </c>
      <c r="J119">
        <v>-1.58</v>
      </c>
      <c r="K119">
        <v>-1.58</v>
      </c>
      <c r="M119">
        <v>-1.58</v>
      </c>
      <c r="N119">
        <v>-1.58</v>
      </c>
      <c r="O119">
        <v>-1.58</v>
      </c>
      <c r="P119">
        <v>-1.58</v>
      </c>
    </row>
    <row r="120" spans="1:16" x14ac:dyDescent="0.5">
      <c r="A120">
        <v>118</v>
      </c>
      <c r="B120">
        <v>-1.59</v>
      </c>
      <c r="C120">
        <v>-1.59</v>
      </c>
      <c r="D120">
        <v>-1.59</v>
      </c>
      <c r="E120">
        <v>-1.59</v>
      </c>
      <c r="F120">
        <v>-1.58</v>
      </c>
      <c r="H120">
        <v>-1.59</v>
      </c>
      <c r="I120">
        <v>-1.59</v>
      </c>
      <c r="J120">
        <v>-1.59</v>
      </c>
      <c r="K120">
        <v>-1.59</v>
      </c>
      <c r="M120">
        <v>-1.59</v>
      </c>
      <c r="N120">
        <v>-1.59</v>
      </c>
      <c r="O120">
        <v>-1.59</v>
      </c>
      <c r="P120">
        <v>-1.59</v>
      </c>
    </row>
    <row r="121" spans="1:16" x14ac:dyDescent="0.5">
      <c r="A121">
        <v>119</v>
      </c>
      <c r="B121">
        <v>-1.63</v>
      </c>
      <c r="C121">
        <v>-1.63</v>
      </c>
      <c r="D121">
        <v>-1.63</v>
      </c>
      <c r="E121">
        <v>-1.63</v>
      </c>
      <c r="F121">
        <v>-1.62</v>
      </c>
      <c r="H121">
        <v>-1.63</v>
      </c>
      <c r="I121">
        <v>-1.63</v>
      </c>
      <c r="J121">
        <v>-1.63</v>
      </c>
      <c r="K121">
        <v>-1.63</v>
      </c>
      <c r="M121">
        <v>-1.63</v>
      </c>
      <c r="N121">
        <v>-1.63</v>
      </c>
      <c r="O121">
        <v>-1.63</v>
      </c>
      <c r="P121">
        <v>-1.63</v>
      </c>
    </row>
    <row r="122" spans="1:16" x14ac:dyDescent="0.5">
      <c r="A122">
        <v>120</v>
      </c>
      <c r="B122">
        <v>-1.6</v>
      </c>
      <c r="C122">
        <v>-1.6</v>
      </c>
      <c r="D122">
        <v>-1.6</v>
      </c>
      <c r="E122">
        <v>-1.6</v>
      </c>
      <c r="F122">
        <v>-1.6</v>
      </c>
      <c r="H122">
        <v>-1.6</v>
      </c>
      <c r="I122">
        <v>-1.6</v>
      </c>
      <c r="J122">
        <v>-1.6</v>
      </c>
      <c r="K122">
        <v>-1.6</v>
      </c>
      <c r="M122">
        <v>-1.6</v>
      </c>
      <c r="N122">
        <v>-1.6</v>
      </c>
      <c r="O122">
        <v>-1.6</v>
      </c>
      <c r="P122">
        <v>-1.6</v>
      </c>
    </row>
    <row r="123" spans="1:16" x14ac:dyDescent="0.5">
      <c r="A123">
        <v>121</v>
      </c>
      <c r="B123">
        <v>-1.6</v>
      </c>
      <c r="C123">
        <v>-1.6</v>
      </c>
      <c r="D123">
        <v>-1.6</v>
      </c>
      <c r="E123">
        <v>-1.6</v>
      </c>
      <c r="F123">
        <v>-1.6</v>
      </c>
      <c r="H123">
        <v>-1.6</v>
      </c>
      <c r="I123">
        <v>-1.6</v>
      </c>
      <c r="J123">
        <v>-1.6</v>
      </c>
      <c r="K123">
        <v>-1.6</v>
      </c>
      <c r="M123">
        <v>-1.6</v>
      </c>
      <c r="N123">
        <v>-1.6</v>
      </c>
      <c r="O123">
        <v>-1.6</v>
      </c>
      <c r="P123">
        <v>-1.6</v>
      </c>
    </row>
    <row r="124" spans="1:16" x14ac:dyDescent="0.5">
      <c r="A124">
        <v>122</v>
      </c>
      <c r="B124">
        <v>-1.67</v>
      </c>
      <c r="C124">
        <v>-1.67</v>
      </c>
      <c r="D124">
        <v>-1.67</v>
      </c>
      <c r="E124">
        <v>-1.67</v>
      </c>
      <c r="F124">
        <v>-1.67</v>
      </c>
      <c r="H124">
        <v>-1.67</v>
      </c>
      <c r="I124">
        <v>-1.67</v>
      </c>
      <c r="J124">
        <v>-1.67</v>
      </c>
      <c r="K124">
        <v>-1.67</v>
      </c>
      <c r="M124">
        <v>-1.67</v>
      </c>
      <c r="N124">
        <v>-1.67</v>
      </c>
      <c r="O124">
        <v>-1.67</v>
      </c>
      <c r="P124">
        <v>-1.67</v>
      </c>
    </row>
    <row r="125" spans="1:16" x14ac:dyDescent="0.5">
      <c r="A125">
        <v>123</v>
      </c>
      <c r="B125">
        <v>-1.7</v>
      </c>
      <c r="C125">
        <v>-1.7</v>
      </c>
      <c r="D125">
        <v>-1.7</v>
      </c>
      <c r="E125">
        <v>-1.7</v>
      </c>
      <c r="F125">
        <v>-1.7</v>
      </c>
      <c r="H125">
        <v>-1.7</v>
      </c>
      <c r="I125">
        <v>-1.7</v>
      </c>
      <c r="J125">
        <v>-1.7</v>
      </c>
      <c r="K125">
        <v>-1.7</v>
      </c>
      <c r="M125">
        <v>-1.7</v>
      </c>
      <c r="N125">
        <v>-1.7</v>
      </c>
      <c r="O125">
        <v>-1.7</v>
      </c>
      <c r="P125">
        <v>-1.7</v>
      </c>
    </row>
    <row r="126" spans="1:16" x14ac:dyDescent="0.5">
      <c r="A126">
        <v>124</v>
      </c>
      <c r="B126">
        <v>-1.73</v>
      </c>
      <c r="C126">
        <v>-1.73</v>
      </c>
      <c r="D126">
        <v>-1.73</v>
      </c>
      <c r="E126">
        <v>-1.73</v>
      </c>
      <c r="F126">
        <v>-1.73</v>
      </c>
      <c r="H126">
        <v>-1.73</v>
      </c>
      <c r="I126">
        <v>-1.73</v>
      </c>
      <c r="J126">
        <v>-1.73</v>
      </c>
      <c r="K126">
        <v>-1.73</v>
      </c>
      <c r="M126">
        <v>-1.73</v>
      </c>
      <c r="N126">
        <v>-1.73</v>
      </c>
      <c r="O126">
        <v>-1.73</v>
      </c>
      <c r="P126">
        <v>-1.73</v>
      </c>
    </row>
    <row r="127" spans="1:16" x14ac:dyDescent="0.5">
      <c r="A127">
        <v>125</v>
      </c>
      <c r="B127">
        <v>-1.74</v>
      </c>
      <c r="C127">
        <v>-1.74</v>
      </c>
      <c r="D127">
        <v>-1.74</v>
      </c>
      <c r="E127">
        <v>-1.74</v>
      </c>
      <c r="F127">
        <v>-1.75</v>
      </c>
      <c r="H127">
        <v>-1.74</v>
      </c>
      <c r="I127">
        <v>-1.74</v>
      </c>
      <c r="J127">
        <v>-1.74</v>
      </c>
      <c r="K127">
        <v>-1.74</v>
      </c>
      <c r="M127">
        <v>-1.74</v>
      </c>
      <c r="N127">
        <v>-1.74</v>
      </c>
      <c r="O127">
        <v>-1.74</v>
      </c>
      <c r="P127">
        <v>-1.74</v>
      </c>
    </row>
    <row r="128" spans="1:16" x14ac:dyDescent="0.5">
      <c r="A128">
        <v>126</v>
      </c>
      <c r="B128">
        <v>-1.77</v>
      </c>
      <c r="C128">
        <v>-1.77</v>
      </c>
      <c r="D128">
        <v>-1.77</v>
      </c>
      <c r="E128">
        <v>-1.77</v>
      </c>
      <c r="F128">
        <v>-1.77</v>
      </c>
      <c r="H128">
        <v>-1.77</v>
      </c>
      <c r="I128">
        <v>-1.77</v>
      </c>
      <c r="J128">
        <v>-1.77</v>
      </c>
      <c r="K128">
        <v>-1.77</v>
      </c>
      <c r="M128">
        <v>-1.77</v>
      </c>
      <c r="N128">
        <v>-1.77</v>
      </c>
      <c r="O128">
        <v>-1.77</v>
      </c>
      <c r="P128">
        <v>-1.77</v>
      </c>
    </row>
    <row r="129" spans="1:16" x14ac:dyDescent="0.5">
      <c r="A129">
        <v>127</v>
      </c>
      <c r="B129">
        <v>-1.82</v>
      </c>
      <c r="C129">
        <v>-1.82</v>
      </c>
      <c r="D129">
        <v>-1.82</v>
      </c>
      <c r="E129">
        <v>-1.82</v>
      </c>
      <c r="F129">
        <v>-1.82</v>
      </c>
      <c r="H129">
        <v>-1.82</v>
      </c>
      <c r="I129">
        <v>-1.82</v>
      </c>
      <c r="J129">
        <v>-1.82</v>
      </c>
      <c r="K129">
        <v>-1.82</v>
      </c>
      <c r="M129">
        <v>-1.82</v>
      </c>
      <c r="N129">
        <v>-1.82</v>
      </c>
      <c r="O129">
        <v>-1.82</v>
      </c>
      <c r="P129">
        <v>-1.82</v>
      </c>
    </row>
    <row r="130" spans="1:16" x14ac:dyDescent="0.5">
      <c r="A130">
        <v>128</v>
      </c>
      <c r="B130">
        <v>-1.83</v>
      </c>
      <c r="C130">
        <v>-1.83</v>
      </c>
      <c r="D130">
        <v>-1.83</v>
      </c>
      <c r="E130">
        <v>-1.83</v>
      </c>
      <c r="F130">
        <v>-1.83</v>
      </c>
      <c r="H130">
        <v>-1.83</v>
      </c>
      <c r="I130">
        <v>-1.83</v>
      </c>
      <c r="J130">
        <v>-1.83</v>
      </c>
      <c r="K130">
        <v>-1.83</v>
      </c>
      <c r="M130">
        <v>-1.83</v>
      </c>
      <c r="N130">
        <v>-1.83</v>
      </c>
      <c r="O130">
        <v>-1.83</v>
      </c>
      <c r="P130">
        <v>-1.83</v>
      </c>
    </row>
    <row r="131" spans="1:16" x14ac:dyDescent="0.5">
      <c r="A131">
        <v>129</v>
      </c>
      <c r="B131">
        <v>-1.92</v>
      </c>
      <c r="C131">
        <v>-1.92</v>
      </c>
      <c r="D131">
        <v>-1.92</v>
      </c>
      <c r="E131">
        <v>-1.92</v>
      </c>
      <c r="F131">
        <v>-1.91</v>
      </c>
      <c r="H131">
        <v>-1.92</v>
      </c>
      <c r="I131">
        <v>-1.92</v>
      </c>
      <c r="J131">
        <v>-1.92</v>
      </c>
      <c r="K131">
        <v>-1.92</v>
      </c>
      <c r="M131">
        <v>-1.92</v>
      </c>
      <c r="N131">
        <v>-1.92</v>
      </c>
      <c r="O131">
        <v>-1.92</v>
      </c>
      <c r="P131">
        <v>-1.92</v>
      </c>
    </row>
    <row r="132" spans="1:16" x14ac:dyDescent="0.5">
      <c r="A132">
        <v>130</v>
      </c>
      <c r="B132">
        <v>-2.04</v>
      </c>
      <c r="C132">
        <v>-2.04</v>
      </c>
      <c r="D132">
        <v>-2.04</v>
      </c>
      <c r="E132">
        <v>-2.04</v>
      </c>
      <c r="F132">
        <v>-2.0299999999999998</v>
      </c>
      <c r="H132">
        <v>-2.04</v>
      </c>
      <c r="I132">
        <v>-2.04</v>
      </c>
      <c r="J132">
        <v>-2.04</v>
      </c>
      <c r="K132">
        <v>-2.04</v>
      </c>
      <c r="M132">
        <v>-2.04</v>
      </c>
      <c r="N132">
        <v>-2.04</v>
      </c>
      <c r="O132">
        <v>-2.04</v>
      </c>
      <c r="P132">
        <v>-2.04</v>
      </c>
    </row>
    <row r="133" spans="1:16" x14ac:dyDescent="0.5">
      <c r="A133">
        <v>131</v>
      </c>
      <c r="B133">
        <v>-1.9</v>
      </c>
      <c r="C133">
        <v>-1.9</v>
      </c>
      <c r="D133">
        <v>-1.9</v>
      </c>
      <c r="E133">
        <v>-1.9</v>
      </c>
      <c r="F133">
        <v>-1.91</v>
      </c>
      <c r="H133">
        <v>-1.9</v>
      </c>
      <c r="I133">
        <v>-1.9</v>
      </c>
      <c r="J133">
        <v>-1.9</v>
      </c>
      <c r="K133">
        <v>-1.9</v>
      </c>
      <c r="M133">
        <v>-1.9</v>
      </c>
      <c r="N133">
        <v>-1.9</v>
      </c>
      <c r="O133">
        <v>-1.9</v>
      </c>
      <c r="P133">
        <v>-1.9</v>
      </c>
    </row>
    <row r="134" spans="1:16" x14ac:dyDescent="0.5">
      <c r="A134">
        <v>132</v>
      </c>
      <c r="B134">
        <v>-1.92</v>
      </c>
      <c r="C134">
        <v>-1.92</v>
      </c>
      <c r="D134">
        <v>-1.92</v>
      </c>
      <c r="E134">
        <v>-1.92</v>
      </c>
      <c r="F134">
        <v>-1.92</v>
      </c>
      <c r="H134">
        <v>-1.92</v>
      </c>
      <c r="I134">
        <v>-1.92</v>
      </c>
      <c r="J134">
        <v>-1.92</v>
      </c>
      <c r="K134">
        <v>-1.92</v>
      </c>
      <c r="M134">
        <v>-1.92</v>
      </c>
      <c r="N134">
        <v>-1.92</v>
      </c>
      <c r="O134">
        <v>-1.92</v>
      </c>
      <c r="P134">
        <v>-1.92</v>
      </c>
    </row>
    <row r="135" spans="1:16" x14ac:dyDescent="0.5">
      <c r="A135">
        <v>133</v>
      </c>
      <c r="B135">
        <v>-1.9</v>
      </c>
      <c r="C135">
        <v>-1.9</v>
      </c>
      <c r="D135">
        <v>-1.9</v>
      </c>
      <c r="E135">
        <v>-1.9</v>
      </c>
      <c r="F135">
        <v>-1.9</v>
      </c>
      <c r="H135">
        <v>-1.9</v>
      </c>
      <c r="I135">
        <v>-1.9</v>
      </c>
      <c r="J135">
        <v>-1.9</v>
      </c>
      <c r="K135">
        <v>-1.9</v>
      </c>
      <c r="M135">
        <v>-1.9</v>
      </c>
      <c r="N135">
        <v>-1.9</v>
      </c>
      <c r="O135">
        <v>-1.9</v>
      </c>
      <c r="P135">
        <v>-1.9</v>
      </c>
    </row>
    <row r="136" spans="1:16" x14ac:dyDescent="0.5">
      <c r="A136">
        <v>134</v>
      </c>
      <c r="B136">
        <v>-1.93</v>
      </c>
      <c r="C136">
        <v>-1.93</v>
      </c>
      <c r="D136">
        <v>-1.93</v>
      </c>
      <c r="E136">
        <v>-1.93</v>
      </c>
      <c r="F136">
        <v>-1.93</v>
      </c>
      <c r="H136">
        <v>-1.93</v>
      </c>
      <c r="I136">
        <v>-1.93</v>
      </c>
      <c r="J136">
        <v>-1.93</v>
      </c>
      <c r="K136">
        <v>-1.93</v>
      </c>
      <c r="M136">
        <v>-1.93</v>
      </c>
      <c r="N136">
        <v>-1.93</v>
      </c>
      <c r="O136">
        <v>-1.93</v>
      </c>
      <c r="P136">
        <v>-1.93</v>
      </c>
    </row>
    <row r="137" spans="1:16" x14ac:dyDescent="0.5">
      <c r="A137">
        <v>135</v>
      </c>
      <c r="B137">
        <v>-1.8</v>
      </c>
      <c r="C137">
        <v>-1.8</v>
      </c>
      <c r="D137">
        <v>-1.8</v>
      </c>
      <c r="E137">
        <v>-1.8</v>
      </c>
      <c r="F137">
        <v>-1.79</v>
      </c>
      <c r="H137">
        <v>-1.8</v>
      </c>
      <c r="I137">
        <v>-1.8</v>
      </c>
      <c r="J137">
        <v>-1.8</v>
      </c>
      <c r="K137">
        <v>-1.8</v>
      </c>
      <c r="M137">
        <v>-1.8</v>
      </c>
      <c r="N137">
        <v>-1.8</v>
      </c>
      <c r="O137">
        <v>-1.8</v>
      </c>
      <c r="P137">
        <v>-1.8</v>
      </c>
    </row>
    <row r="138" spans="1:16" x14ac:dyDescent="0.5">
      <c r="A138">
        <v>136</v>
      </c>
      <c r="B138">
        <v>-2.12</v>
      </c>
      <c r="C138">
        <v>-2.12</v>
      </c>
      <c r="D138">
        <v>-2.12</v>
      </c>
      <c r="E138">
        <v>-2.12</v>
      </c>
      <c r="F138">
        <v>-2.0699999999999998</v>
      </c>
      <c r="H138">
        <v>-2.12</v>
      </c>
      <c r="I138">
        <v>-2.12</v>
      </c>
      <c r="J138">
        <v>-2.12</v>
      </c>
      <c r="K138">
        <v>-2.12</v>
      </c>
      <c r="M138">
        <v>-2.12</v>
      </c>
      <c r="N138">
        <v>-2.12</v>
      </c>
      <c r="O138">
        <v>-2.12</v>
      </c>
      <c r="P138">
        <v>-2.12</v>
      </c>
    </row>
    <row r="139" spans="1:16" x14ac:dyDescent="0.5">
      <c r="A139">
        <v>137</v>
      </c>
      <c r="B139">
        <v>-1.92</v>
      </c>
      <c r="C139">
        <v>-1.92</v>
      </c>
      <c r="D139">
        <v>-1.92</v>
      </c>
      <c r="E139">
        <v>-1.92</v>
      </c>
      <c r="F139">
        <v>-1.91</v>
      </c>
      <c r="H139">
        <v>-1.92</v>
      </c>
      <c r="I139">
        <v>-1.92</v>
      </c>
      <c r="J139">
        <v>-1.92</v>
      </c>
      <c r="K139">
        <v>-1.92</v>
      </c>
      <c r="M139">
        <v>-1.92</v>
      </c>
      <c r="N139">
        <v>-1.92</v>
      </c>
      <c r="O139">
        <v>-1.92</v>
      </c>
      <c r="P139">
        <v>-1.92</v>
      </c>
    </row>
    <row r="140" spans="1:16" x14ac:dyDescent="0.5">
      <c r="A140">
        <v>138</v>
      </c>
      <c r="B140">
        <v>-1.73</v>
      </c>
      <c r="C140">
        <v>-1.73</v>
      </c>
      <c r="D140">
        <v>-1.73</v>
      </c>
      <c r="E140">
        <v>-1.73</v>
      </c>
      <c r="F140">
        <v>-1.72</v>
      </c>
      <c r="H140">
        <v>-1.73</v>
      </c>
      <c r="I140">
        <v>-1.73</v>
      </c>
      <c r="J140">
        <v>-1.73</v>
      </c>
      <c r="K140">
        <v>-1.73</v>
      </c>
      <c r="M140">
        <v>-1.73</v>
      </c>
      <c r="N140">
        <v>-1.73</v>
      </c>
      <c r="O140">
        <v>-1.73</v>
      </c>
      <c r="P140">
        <v>-1.73</v>
      </c>
    </row>
    <row r="141" spans="1:16" x14ac:dyDescent="0.5">
      <c r="A141">
        <v>139</v>
      </c>
      <c r="B141">
        <v>-2.09</v>
      </c>
      <c r="C141">
        <v>-2.09</v>
      </c>
      <c r="D141">
        <v>-2.09</v>
      </c>
      <c r="E141">
        <v>-2.09</v>
      </c>
      <c r="F141">
        <v>-2.0499999999999998</v>
      </c>
      <c r="H141">
        <v>-2.09</v>
      </c>
      <c r="I141">
        <v>-2.09</v>
      </c>
      <c r="J141">
        <v>-2.09</v>
      </c>
      <c r="K141">
        <v>-2.09</v>
      </c>
      <c r="M141">
        <v>-2.09</v>
      </c>
      <c r="N141">
        <v>-2.09</v>
      </c>
      <c r="O141">
        <v>-2.09</v>
      </c>
      <c r="P141">
        <v>-2.09</v>
      </c>
    </row>
    <row r="142" spans="1:16" x14ac:dyDescent="0.5">
      <c r="A142">
        <v>140</v>
      </c>
      <c r="B142">
        <v>-1.78</v>
      </c>
      <c r="C142">
        <v>-1.78</v>
      </c>
      <c r="D142">
        <v>-1.78</v>
      </c>
      <c r="E142">
        <v>-1.78</v>
      </c>
      <c r="F142">
        <v>-1.78</v>
      </c>
      <c r="H142">
        <v>-1.78</v>
      </c>
      <c r="I142">
        <v>-1.78</v>
      </c>
      <c r="J142">
        <v>-1.78</v>
      </c>
      <c r="K142">
        <v>-1.78</v>
      </c>
      <c r="M142">
        <v>-1.78</v>
      </c>
      <c r="N142">
        <v>-1.78</v>
      </c>
      <c r="O142">
        <v>-1.78</v>
      </c>
      <c r="P142">
        <v>-1.78</v>
      </c>
    </row>
    <row r="143" spans="1:16" x14ac:dyDescent="0.5">
      <c r="A143">
        <v>141</v>
      </c>
      <c r="B143">
        <v>-1.79</v>
      </c>
      <c r="C143">
        <v>-1.79</v>
      </c>
      <c r="D143">
        <v>-1.79</v>
      </c>
      <c r="E143">
        <v>-1.79</v>
      </c>
      <c r="F143">
        <v>-1.79</v>
      </c>
      <c r="H143">
        <v>-1.79</v>
      </c>
      <c r="I143">
        <v>-1.79</v>
      </c>
      <c r="J143">
        <v>-1.79</v>
      </c>
      <c r="K143">
        <v>-1.79</v>
      </c>
      <c r="M143">
        <v>-1.79</v>
      </c>
      <c r="N143">
        <v>-1.79</v>
      </c>
      <c r="O143">
        <v>-1.79</v>
      </c>
      <c r="P143">
        <v>-1.79</v>
      </c>
    </row>
    <row r="144" spans="1:16" x14ac:dyDescent="0.5">
      <c r="A144">
        <v>142</v>
      </c>
      <c r="B144">
        <v>-1.83</v>
      </c>
      <c r="C144">
        <v>-1.83</v>
      </c>
      <c r="D144">
        <v>-1.83</v>
      </c>
      <c r="E144">
        <v>-1.83</v>
      </c>
      <c r="F144">
        <v>-1.84</v>
      </c>
      <c r="H144">
        <v>-1.83</v>
      </c>
      <c r="I144">
        <v>-1.83</v>
      </c>
      <c r="J144">
        <v>-1.83</v>
      </c>
      <c r="K144">
        <v>-1.83</v>
      </c>
      <c r="M144">
        <v>-1.83</v>
      </c>
      <c r="N144">
        <v>-1.83</v>
      </c>
      <c r="O144">
        <v>-1.83</v>
      </c>
      <c r="P144">
        <v>-1.83</v>
      </c>
    </row>
    <row r="145" spans="1:16" x14ac:dyDescent="0.5">
      <c r="A145">
        <v>143</v>
      </c>
      <c r="B145">
        <v>-1.88</v>
      </c>
      <c r="C145">
        <v>-1.88</v>
      </c>
      <c r="D145">
        <v>-1.88</v>
      </c>
      <c r="E145">
        <v>-1.88</v>
      </c>
      <c r="F145">
        <v>-1.89</v>
      </c>
      <c r="H145">
        <v>-1.88</v>
      </c>
      <c r="I145">
        <v>-1.88</v>
      </c>
      <c r="J145">
        <v>-1.88</v>
      </c>
      <c r="K145">
        <v>-1.88</v>
      </c>
      <c r="M145">
        <v>-1.88</v>
      </c>
      <c r="N145">
        <v>-1.88</v>
      </c>
      <c r="O145">
        <v>-1.88</v>
      </c>
      <c r="P145">
        <v>-1.88</v>
      </c>
    </row>
    <row r="146" spans="1:16" x14ac:dyDescent="0.5">
      <c r="A146">
        <v>144</v>
      </c>
      <c r="B146">
        <v>-1.78</v>
      </c>
      <c r="C146">
        <v>-1.78</v>
      </c>
      <c r="D146">
        <v>-1.78</v>
      </c>
      <c r="E146">
        <v>-1.78</v>
      </c>
      <c r="F146">
        <v>-1.78</v>
      </c>
      <c r="H146">
        <v>-1.78</v>
      </c>
      <c r="I146">
        <v>-1.78</v>
      </c>
      <c r="J146">
        <v>-1.78</v>
      </c>
      <c r="K146">
        <v>-1.78</v>
      </c>
      <c r="M146">
        <v>-1.78</v>
      </c>
      <c r="N146">
        <v>-1.78</v>
      </c>
      <c r="O146">
        <v>-1.78</v>
      </c>
      <c r="P146">
        <v>-1.78</v>
      </c>
    </row>
    <row r="147" spans="1:16" x14ac:dyDescent="0.5">
      <c r="A147">
        <v>145</v>
      </c>
      <c r="B147">
        <v>-1.66</v>
      </c>
      <c r="C147">
        <v>-1.66</v>
      </c>
      <c r="D147">
        <v>-1.66</v>
      </c>
      <c r="E147">
        <v>-1.66</v>
      </c>
      <c r="F147">
        <v>-1.66</v>
      </c>
      <c r="H147">
        <v>-1.66</v>
      </c>
      <c r="I147">
        <v>-1.66</v>
      </c>
      <c r="J147">
        <v>-1.66</v>
      </c>
      <c r="K147">
        <v>-1.66</v>
      </c>
      <c r="M147">
        <v>-1.66</v>
      </c>
      <c r="N147">
        <v>-1.66</v>
      </c>
      <c r="O147">
        <v>-1.66</v>
      </c>
      <c r="P147">
        <v>-1.66</v>
      </c>
    </row>
    <row r="148" spans="1:16" x14ac:dyDescent="0.5">
      <c r="A148">
        <v>146</v>
      </c>
      <c r="B148">
        <v>-1.77</v>
      </c>
      <c r="C148">
        <v>-1.77</v>
      </c>
      <c r="D148">
        <v>-1.77</v>
      </c>
      <c r="E148">
        <v>-1.77</v>
      </c>
      <c r="F148">
        <v>-1.77</v>
      </c>
      <c r="H148">
        <v>-1.77</v>
      </c>
      <c r="I148">
        <v>-1.77</v>
      </c>
      <c r="J148">
        <v>-1.77</v>
      </c>
      <c r="K148">
        <v>-1.77</v>
      </c>
      <c r="M148">
        <v>-1.77</v>
      </c>
      <c r="N148">
        <v>-1.77</v>
      </c>
      <c r="O148">
        <v>-1.77</v>
      </c>
      <c r="P148">
        <v>-1.77</v>
      </c>
    </row>
    <row r="149" spans="1:16" x14ac:dyDescent="0.5">
      <c r="A149">
        <v>147</v>
      </c>
      <c r="B149">
        <v>-1.78</v>
      </c>
      <c r="C149">
        <v>-1.78</v>
      </c>
      <c r="D149">
        <v>-1.78</v>
      </c>
      <c r="E149">
        <v>-1.78</v>
      </c>
      <c r="F149">
        <v>-1.79</v>
      </c>
      <c r="H149">
        <v>-1.78</v>
      </c>
      <c r="I149">
        <v>-1.78</v>
      </c>
      <c r="J149">
        <v>-1.78</v>
      </c>
      <c r="K149">
        <v>-1.78</v>
      </c>
      <c r="M149">
        <v>-1.78</v>
      </c>
      <c r="N149">
        <v>-1.78</v>
      </c>
      <c r="O149">
        <v>-1.78</v>
      </c>
      <c r="P149">
        <v>-1.78</v>
      </c>
    </row>
    <row r="150" spans="1:16" x14ac:dyDescent="0.5">
      <c r="A150">
        <v>148</v>
      </c>
      <c r="B150">
        <v>-1.91</v>
      </c>
      <c r="C150">
        <v>-1.91</v>
      </c>
      <c r="D150">
        <v>-1.91</v>
      </c>
      <c r="E150">
        <v>-1.91</v>
      </c>
      <c r="F150">
        <v>-1.91</v>
      </c>
      <c r="H150">
        <v>-1.91</v>
      </c>
      <c r="I150">
        <v>-1.91</v>
      </c>
      <c r="J150">
        <v>-1.91</v>
      </c>
      <c r="K150">
        <v>-1.91</v>
      </c>
      <c r="M150">
        <v>-1.91</v>
      </c>
      <c r="N150">
        <v>-1.91</v>
      </c>
      <c r="O150">
        <v>-1.91</v>
      </c>
      <c r="P150">
        <v>-1.91</v>
      </c>
    </row>
    <row r="151" spans="1:16" x14ac:dyDescent="0.5">
      <c r="A151">
        <v>149</v>
      </c>
      <c r="B151">
        <v>-2</v>
      </c>
      <c r="C151">
        <v>-2</v>
      </c>
      <c r="D151">
        <v>-2</v>
      </c>
      <c r="E151">
        <v>-2</v>
      </c>
      <c r="F151">
        <v>-2</v>
      </c>
      <c r="H151">
        <v>-2</v>
      </c>
      <c r="I151">
        <v>-2</v>
      </c>
      <c r="J151">
        <v>-2</v>
      </c>
      <c r="K151">
        <v>-2</v>
      </c>
      <c r="M151">
        <v>-2</v>
      </c>
      <c r="N151">
        <v>-2</v>
      </c>
      <c r="O151">
        <v>-2</v>
      </c>
      <c r="P151">
        <v>-2</v>
      </c>
    </row>
    <row r="152" spans="1:16" x14ac:dyDescent="0.5">
      <c r="A152">
        <v>150</v>
      </c>
      <c r="B152">
        <v>-1.95</v>
      </c>
      <c r="C152">
        <v>-1.95</v>
      </c>
      <c r="D152">
        <v>-1.95</v>
      </c>
      <c r="E152">
        <v>-1.95</v>
      </c>
      <c r="F152">
        <v>-1.95</v>
      </c>
      <c r="H152">
        <v>-1.95</v>
      </c>
      <c r="I152">
        <v>-1.95</v>
      </c>
      <c r="J152">
        <v>-1.95</v>
      </c>
      <c r="K152">
        <v>-1.95</v>
      </c>
      <c r="M152">
        <v>-1.95</v>
      </c>
      <c r="N152">
        <v>-1.95</v>
      </c>
      <c r="O152">
        <v>-1.95</v>
      </c>
      <c r="P152">
        <v>-1.95</v>
      </c>
    </row>
    <row r="153" spans="1:16" x14ac:dyDescent="0.5">
      <c r="A153">
        <v>151</v>
      </c>
      <c r="B153">
        <v>-1.97</v>
      </c>
      <c r="C153">
        <v>-1.97</v>
      </c>
      <c r="D153">
        <v>-1.97</v>
      </c>
      <c r="E153">
        <v>-1.97</v>
      </c>
      <c r="F153">
        <v>-1.98</v>
      </c>
      <c r="H153">
        <v>-1.97</v>
      </c>
      <c r="I153">
        <v>-1.97</v>
      </c>
      <c r="J153">
        <v>-1.97</v>
      </c>
      <c r="K153">
        <v>-1.97</v>
      </c>
      <c r="M153">
        <v>-1.97</v>
      </c>
      <c r="N153">
        <v>-1.97</v>
      </c>
      <c r="O153">
        <v>-1.97</v>
      </c>
      <c r="P153">
        <v>-1.97</v>
      </c>
    </row>
    <row r="154" spans="1:16" x14ac:dyDescent="0.5">
      <c r="A154">
        <v>152</v>
      </c>
      <c r="B154">
        <v>-2.02</v>
      </c>
      <c r="C154">
        <v>-2.02</v>
      </c>
      <c r="D154">
        <v>-2.02</v>
      </c>
      <c r="E154">
        <v>-2.02</v>
      </c>
      <c r="F154">
        <v>-2.02</v>
      </c>
      <c r="H154">
        <v>-2.02</v>
      </c>
      <c r="I154">
        <v>-2.02</v>
      </c>
      <c r="J154">
        <v>-2.02</v>
      </c>
      <c r="K154">
        <v>-2.02</v>
      </c>
      <c r="M154">
        <v>-2.02</v>
      </c>
      <c r="N154">
        <v>-2.02</v>
      </c>
      <c r="O154">
        <v>-2.02</v>
      </c>
      <c r="P154">
        <v>-2.02</v>
      </c>
    </row>
    <row r="155" spans="1:16" x14ac:dyDescent="0.5">
      <c r="A155">
        <v>153</v>
      </c>
      <c r="B155">
        <v>-2.08</v>
      </c>
      <c r="C155">
        <v>-2.08</v>
      </c>
      <c r="D155">
        <v>-2.08</v>
      </c>
      <c r="E155">
        <v>-2.08</v>
      </c>
      <c r="F155">
        <v>-2.09</v>
      </c>
      <c r="H155">
        <v>-2.08</v>
      </c>
      <c r="I155">
        <v>-2.08</v>
      </c>
      <c r="J155">
        <v>-2.08</v>
      </c>
      <c r="K155">
        <v>-2.08</v>
      </c>
      <c r="M155">
        <v>-2.08</v>
      </c>
      <c r="N155">
        <v>-2.08</v>
      </c>
      <c r="O155">
        <v>-2.08</v>
      </c>
      <c r="P155">
        <v>-2.08</v>
      </c>
    </row>
    <row r="156" spans="1:16" x14ac:dyDescent="0.5">
      <c r="A156">
        <v>154</v>
      </c>
      <c r="B156">
        <v>-2.0499999999999998</v>
      </c>
      <c r="C156">
        <v>-2.0499999999999998</v>
      </c>
      <c r="D156">
        <v>-2.0499999999999998</v>
      </c>
      <c r="E156">
        <v>-2.0499999999999998</v>
      </c>
      <c r="F156">
        <v>-2.06</v>
      </c>
      <c r="H156">
        <v>-2.0499999999999998</v>
      </c>
      <c r="I156">
        <v>-2.0499999999999998</v>
      </c>
      <c r="J156">
        <v>-2.0499999999999998</v>
      </c>
      <c r="K156">
        <v>-2.0499999999999998</v>
      </c>
      <c r="M156">
        <v>-2.0499999999999998</v>
      </c>
      <c r="N156">
        <v>-2.0499999999999998</v>
      </c>
      <c r="O156">
        <v>-2.0499999999999998</v>
      </c>
      <c r="P156">
        <v>-2.0499999999999998</v>
      </c>
    </row>
    <row r="157" spans="1:16" x14ac:dyDescent="0.5">
      <c r="A157">
        <v>155</v>
      </c>
      <c r="B157">
        <v>-2.0499999999999998</v>
      </c>
      <c r="C157">
        <v>-2.0499999999999998</v>
      </c>
      <c r="D157">
        <v>-2.0499999999999998</v>
      </c>
      <c r="E157">
        <v>-2.0499999999999998</v>
      </c>
      <c r="F157">
        <v>-2.0499999999999998</v>
      </c>
      <c r="H157">
        <v>-2.0499999999999998</v>
      </c>
      <c r="I157">
        <v>-2.0499999999999998</v>
      </c>
      <c r="J157">
        <v>-2.0499999999999998</v>
      </c>
      <c r="K157">
        <v>-2.0499999999999998</v>
      </c>
      <c r="M157">
        <v>-2.0499999999999998</v>
      </c>
      <c r="N157">
        <v>-2.0499999999999998</v>
      </c>
      <c r="O157">
        <v>-2.0499999999999998</v>
      </c>
      <c r="P157">
        <v>-2.0499999999999998</v>
      </c>
    </row>
    <row r="158" spans="1:16" x14ac:dyDescent="0.5">
      <c r="A158">
        <v>156</v>
      </c>
      <c r="B158">
        <v>-2.11</v>
      </c>
      <c r="C158">
        <v>-2.11</v>
      </c>
      <c r="D158">
        <v>-2.11</v>
      </c>
      <c r="E158">
        <v>-2.11</v>
      </c>
      <c r="F158">
        <v>-2.12</v>
      </c>
      <c r="H158">
        <v>-2.11</v>
      </c>
      <c r="I158">
        <v>-2.11</v>
      </c>
      <c r="J158">
        <v>-2.11</v>
      </c>
      <c r="K158">
        <v>-2.11</v>
      </c>
      <c r="M158">
        <v>-2.11</v>
      </c>
      <c r="N158">
        <v>-2.11</v>
      </c>
      <c r="O158">
        <v>-2.11</v>
      </c>
      <c r="P158">
        <v>-2.11</v>
      </c>
    </row>
    <row r="159" spans="1:16" x14ac:dyDescent="0.5">
      <c r="A159">
        <v>157</v>
      </c>
      <c r="B159">
        <v>-2.16</v>
      </c>
      <c r="C159">
        <v>-2.16</v>
      </c>
      <c r="D159">
        <v>-2.16</v>
      </c>
      <c r="E159">
        <v>-2.16</v>
      </c>
      <c r="F159">
        <v>-2.17</v>
      </c>
      <c r="H159">
        <v>-2.16</v>
      </c>
      <c r="I159">
        <v>-2.16</v>
      </c>
      <c r="J159">
        <v>-2.16</v>
      </c>
      <c r="K159">
        <v>-2.16</v>
      </c>
      <c r="M159">
        <v>-2.16</v>
      </c>
      <c r="N159">
        <v>-2.16</v>
      </c>
      <c r="O159">
        <v>-2.16</v>
      </c>
      <c r="P159">
        <v>-2.16</v>
      </c>
    </row>
    <row r="160" spans="1:16" x14ac:dyDescent="0.5">
      <c r="A160">
        <v>158</v>
      </c>
      <c r="B160">
        <v>-2.2000000000000002</v>
      </c>
      <c r="C160">
        <v>-2.2000000000000002</v>
      </c>
      <c r="D160">
        <v>-2.2000000000000002</v>
      </c>
      <c r="E160">
        <v>-2.2000000000000002</v>
      </c>
      <c r="F160">
        <v>-2.2000000000000002</v>
      </c>
      <c r="H160">
        <v>-2.2000000000000002</v>
      </c>
      <c r="I160">
        <v>-2.2000000000000002</v>
      </c>
      <c r="J160">
        <v>-2.2000000000000002</v>
      </c>
      <c r="K160">
        <v>-2.2000000000000002</v>
      </c>
      <c r="M160">
        <v>-2.2000000000000002</v>
      </c>
      <c r="N160">
        <v>-2.2000000000000002</v>
      </c>
      <c r="O160">
        <v>-2.2000000000000002</v>
      </c>
      <c r="P160">
        <v>-2.2000000000000002</v>
      </c>
    </row>
    <row r="161" spans="1:16" x14ac:dyDescent="0.5">
      <c r="A161">
        <v>159</v>
      </c>
      <c r="B161">
        <v>-2.34</v>
      </c>
      <c r="C161">
        <v>-2.34</v>
      </c>
      <c r="D161">
        <v>-2.34</v>
      </c>
      <c r="E161">
        <v>-2.34</v>
      </c>
      <c r="F161">
        <v>-2.33</v>
      </c>
      <c r="H161">
        <v>-2.34</v>
      </c>
      <c r="I161">
        <v>-2.34</v>
      </c>
      <c r="J161">
        <v>-2.34</v>
      </c>
      <c r="K161">
        <v>-2.34</v>
      </c>
      <c r="M161">
        <v>-2.34</v>
      </c>
      <c r="N161">
        <v>-2.34</v>
      </c>
      <c r="O161">
        <v>-2.34</v>
      </c>
      <c r="P161">
        <v>-2.34</v>
      </c>
    </row>
    <row r="162" spans="1:16" x14ac:dyDescent="0.5">
      <c r="A162">
        <v>160</v>
      </c>
      <c r="B162">
        <v>-2.17</v>
      </c>
      <c r="C162">
        <v>-2.17</v>
      </c>
      <c r="D162">
        <v>-2.17</v>
      </c>
      <c r="E162">
        <v>-2.17</v>
      </c>
      <c r="F162">
        <v>-2.17</v>
      </c>
      <c r="H162">
        <v>-2.17</v>
      </c>
      <c r="I162">
        <v>-2.17</v>
      </c>
      <c r="J162">
        <v>-2.17</v>
      </c>
      <c r="K162">
        <v>-2.17</v>
      </c>
      <c r="M162">
        <v>-2.17</v>
      </c>
      <c r="N162">
        <v>-2.17</v>
      </c>
      <c r="O162">
        <v>-2.17</v>
      </c>
      <c r="P162">
        <v>-2.17</v>
      </c>
    </row>
    <row r="163" spans="1:16" x14ac:dyDescent="0.5">
      <c r="A163">
        <v>161</v>
      </c>
      <c r="B163">
        <v>-2.2000000000000002</v>
      </c>
      <c r="C163">
        <v>-2.2000000000000002</v>
      </c>
      <c r="D163">
        <v>-2.2000000000000002</v>
      </c>
      <c r="E163">
        <v>-2.2000000000000002</v>
      </c>
      <c r="F163">
        <v>-2.21</v>
      </c>
      <c r="H163">
        <v>-2.2000000000000002</v>
      </c>
      <c r="I163">
        <v>-2.2000000000000002</v>
      </c>
      <c r="J163">
        <v>-2.2000000000000002</v>
      </c>
      <c r="K163">
        <v>-2.2000000000000002</v>
      </c>
      <c r="M163">
        <v>-2.2000000000000002</v>
      </c>
      <c r="N163">
        <v>-2.2000000000000002</v>
      </c>
      <c r="O163">
        <v>-2.2000000000000002</v>
      </c>
      <c r="P163">
        <v>-2.2000000000000002</v>
      </c>
    </row>
    <row r="164" spans="1:16" x14ac:dyDescent="0.5">
      <c r="A164">
        <v>162</v>
      </c>
      <c r="B164">
        <v>-2.27</v>
      </c>
      <c r="C164">
        <v>-2.27</v>
      </c>
      <c r="D164">
        <v>-2.27</v>
      </c>
      <c r="E164">
        <v>-2.27</v>
      </c>
      <c r="F164">
        <v>-2.27</v>
      </c>
      <c r="H164">
        <v>-2.27</v>
      </c>
      <c r="I164">
        <v>-2.27</v>
      </c>
      <c r="J164">
        <v>-2.27</v>
      </c>
      <c r="K164">
        <v>-2.27</v>
      </c>
      <c r="M164">
        <v>-2.27</v>
      </c>
      <c r="N164">
        <v>-2.27</v>
      </c>
      <c r="O164">
        <v>-2.27</v>
      </c>
      <c r="P164">
        <v>-2.27</v>
      </c>
    </row>
    <row r="165" spans="1:16" x14ac:dyDescent="0.5">
      <c r="A165">
        <v>163</v>
      </c>
      <c r="B165">
        <v>-2.2799999999999998</v>
      </c>
      <c r="C165">
        <v>-2.2799999999999998</v>
      </c>
      <c r="D165">
        <v>-2.2799999999999998</v>
      </c>
      <c r="E165">
        <v>-2.2799999999999998</v>
      </c>
      <c r="F165">
        <v>-2.29</v>
      </c>
      <c r="H165">
        <v>-2.2799999999999998</v>
      </c>
      <c r="I165">
        <v>-2.2799999999999998</v>
      </c>
      <c r="J165">
        <v>-2.2799999999999998</v>
      </c>
      <c r="K165">
        <v>-2.2799999999999998</v>
      </c>
      <c r="M165">
        <v>-2.2799999999999998</v>
      </c>
      <c r="N165">
        <v>-2.2799999999999998</v>
      </c>
      <c r="O165">
        <v>-2.2799999999999998</v>
      </c>
      <c r="P165">
        <v>-2.2799999999999998</v>
      </c>
    </row>
    <row r="166" spans="1:16" x14ac:dyDescent="0.5">
      <c r="A166">
        <v>164</v>
      </c>
      <c r="B166">
        <v>-2.4500000000000002</v>
      </c>
      <c r="C166">
        <v>-2.4500000000000002</v>
      </c>
      <c r="D166">
        <v>-2.4500000000000002</v>
      </c>
      <c r="E166">
        <v>-2.4500000000000002</v>
      </c>
      <c r="F166">
        <v>-2.4500000000000002</v>
      </c>
      <c r="H166">
        <v>-2.4500000000000002</v>
      </c>
      <c r="I166">
        <v>-2.4500000000000002</v>
      </c>
      <c r="J166">
        <v>-2.4500000000000002</v>
      </c>
      <c r="K166">
        <v>-2.4500000000000002</v>
      </c>
      <c r="M166">
        <v>-2.4500000000000002</v>
      </c>
      <c r="N166">
        <v>-2.4500000000000002</v>
      </c>
      <c r="O166">
        <v>-2.4500000000000002</v>
      </c>
      <c r="P166">
        <v>-2.4500000000000002</v>
      </c>
    </row>
    <row r="167" spans="1:16" x14ac:dyDescent="0.5">
      <c r="A167">
        <v>165</v>
      </c>
      <c r="B167">
        <v>-2.4500000000000002</v>
      </c>
      <c r="C167">
        <v>-2.4500000000000002</v>
      </c>
      <c r="D167">
        <v>-2.4500000000000002</v>
      </c>
      <c r="E167">
        <v>-2.4500000000000002</v>
      </c>
      <c r="F167">
        <v>-2.4500000000000002</v>
      </c>
      <c r="H167">
        <v>-2.4500000000000002</v>
      </c>
      <c r="I167">
        <v>-2.4500000000000002</v>
      </c>
      <c r="J167">
        <v>-2.4500000000000002</v>
      </c>
      <c r="K167">
        <v>-2.4500000000000002</v>
      </c>
      <c r="M167">
        <v>-2.4500000000000002</v>
      </c>
      <c r="N167">
        <v>-2.4500000000000002</v>
      </c>
      <c r="O167">
        <v>-2.4500000000000002</v>
      </c>
      <c r="P167">
        <v>-2.4500000000000002</v>
      </c>
    </row>
    <row r="168" spans="1:16" x14ac:dyDescent="0.5">
      <c r="A168">
        <v>166</v>
      </c>
      <c r="B168">
        <v>-2.5</v>
      </c>
      <c r="C168">
        <v>-2.5</v>
      </c>
      <c r="D168">
        <v>-2.5</v>
      </c>
      <c r="E168">
        <v>-2.5</v>
      </c>
      <c r="F168">
        <v>-2.5</v>
      </c>
      <c r="H168">
        <v>-2.5</v>
      </c>
      <c r="I168">
        <v>-2.5</v>
      </c>
      <c r="J168">
        <v>-2.5</v>
      </c>
      <c r="K168">
        <v>-2.5</v>
      </c>
      <c r="M168">
        <v>-2.5</v>
      </c>
      <c r="N168">
        <v>-2.5</v>
      </c>
      <c r="O168">
        <v>-2.5</v>
      </c>
      <c r="P168">
        <v>-2.5</v>
      </c>
    </row>
    <row r="169" spans="1:16" x14ac:dyDescent="0.5">
      <c r="A169">
        <v>167</v>
      </c>
      <c r="B169">
        <v>2408.6</v>
      </c>
      <c r="C169">
        <v>2134.7800000000002</v>
      </c>
      <c r="D169">
        <v>2027.85</v>
      </c>
      <c r="E169">
        <v>1793.01</v>
      </c>
      <c r="F169">
        <v>1489.22</v>
      </c>
      <c r="H169">
        <v>597.84</v>
      </c>
      <c r="I169">
        <v>575.85</v>
      </c>
      <c r="J169">
        <v>561.86</v>
      </c>
      <c r="K169">
        <v>554.87</v>
      </c>
      <c r="M169">
        <v>640.75</v>
      </c>
      <c r="N169">
        <v>608.77</v>
      </c>
      <c r="O169">
        <v>577.79</v>
      </c>
      <c r="P169">
        <v>559.79999999999995</v>
      </c>
    </row>
    <row r="170" spans="1:16" x14ac:dyDescent="0.5">
      <c r="A170">
        <v>168</v>
      </c>
      <c r="B170">
        <v>-11.65</v>
      </c>
      <c r="C170">
        <v>-11.49</v>
      </c>
      <c r="D170">
        <v>-11.43</v>
      </c>
      <c r="E170">
        <v>-11.28</v>
      </c>
      <c r="F170">
        <v>-10.99</v>
      </c>
      <c r="H170">
        <v>-19.21</v>
      </c>
      <c r="I170">
        <v>-18.920000000000002</v>
      </c>
      <c r="J170">
        <v>-18.739999999999998</v>
      </c>
      <c r="K170">
        <v>-18.72</v>
      </c>
      <c r="M170">
        <v>-13.09</v>
      </c>
      <c r="N170">
        <v>-13.05</v>
      </c>
      <c r="O170">
        <v>-13.02</v>
      </c>
      <c r="P170">
        <v>-13</v>
      </c>
    </row>
    <row r="171" spans="1:16" x14ac:dyDescent="0.5">
      <c r="A171">
        <v>169</v>
      </c>
      <c r="B171">
        <v>-9.68</v>
      </c>
      <c r="C171">
        <v>-9.52</v>
      </c>
      <c r="D171">
        <v>-9.4600000000000009</v>
      </c>
      <c r="E171">
        <v>-9.32</v>
      </c>
      <c r="F171">
        <v>-9.0500000000000007</v>
      </c>
      <c r="H171">
        <v>-12.12</v>
      </c>
      <c r="I171">
        <v>-11.94</v>
      </c>
      <c r="J171">
        <v>-11.81</v>
      </c>
      <c r="K171">
        <v>-11.8</v>
      </c>
      <c r="M171">
        <v>-9.6</v>
      </c>
      <c r="N171">
        <v>-9.5500000000000007</v>
      </c>
      <c r="O171">
        <v>-9.51</v>
      </c>
      <c r="P171">
        <v>-9.49</v>
      </c>
    </row>
    <row r="172" spans="1:16" x14ac:dyDescent="0.5">
      <c r="A172">
        <v>170</v>
      </c>
      <c r="B172">
        <v>-9.1300000000000008</v>
      </c>
      <c r="C172">
        <v>-8.9700000000000006</v>
      </c>
      <c r="D172">
        <v>-8.91</v>
      </c>
      <c r="E172">
        <v>-8.77</v>
      </c>
      <c r="F172">
        <v>-8.6300000000000008</v>
      </c>
      <c r="H172">
        <v>-8.85</v>
      </c>
      <c r="I172">
        <v>-8.74</v>
      </c>
      <c r="J172">
        <v>-8.68</v>
      </c>
      <c r="K172">
        <v>-8.68</v>
      </c>
      <c r="M172">
        <v>-8.8800000000000008</v>
      </c>
      <c r="N172">
        <v>-8.83</v>
      </c>
      <c r="O172">
        <v>-8.7799999999999994</v>
      </c>
      <c r="P172">
        <v>-8.75</v>
      </c>
    </row>
    <row r="173" spans="1:16" x14ac:dyDescent="0.5">
      <c r="A173">
        <v>171</v>
      </c>
      <c r="B173">
        <v>-8.2100000000000009</v>
      </c>
      <c r="C173">
        <v>-8.06</v>
      </c>
      <c r="D173">
        <v>-8</v>
      </c>
      <c r="E173">
        <v>-7.87</v>
      </c>
      <c r="F173">
        <v>-7.72</v>
      </c>
      <c r="H173">
        <v>-7.29</v>
      </c>
      <c r="I173">
        <v>-7.28</v>
      </c>
      <c r="J173">
        <v>-7.27</v>
      </c>
      <c r="K173">
        <v>-7.26</v>
      </c>
      <c r="M173">
        <v>-8.32</v>
      </c>
      <c r="N173">
        <v>-8.26</v>
      </c>
      <c r="O173">
        <v>-8.1999999999999993</v>
      </c>
      <c r="P173">
        <v>-8.17</v>
      </c>
    </row>
    <row r="174" spans="1:16" x14ac:dyDescent="0.5">
      <c r="A174">
        <v>172</v>
      </c>
      <c r="B174">
        <v>-7.31</v>
      </c>
      <c r="C174">
        <v>-7.15</v>
      </c>
      <c r="D174">
        <v>-7.09</v>
      </c>
      <c r="E174">
        <v>-6.98</v>
      </c>
      <c r="F174">
        <v>-6.62</v>
      </c>
      <c r="H174">
        <v>-6.51</v>
      </c>
      <c r="I174">
        <v>-6.5</v>
      </c>
      <c r="J174">
        <v>-6.51</v>
      </c>
      <c r="K174">
        <v>-6.28</v>
      </c>
      <c r="M174">
        <v>-7.71</v>
      </c>
      <c r="N174">
        <v>-7.64</v>
      </c>
      <c r="O174">
        <v>-7.58</v>
      </c>
      <c r="P174">
        <v>-7.33</v>
      </c>
    </row>
    <row r="175" spans="1:16" x14ac:dyDescent="0.5">
      <c r="A175">
        <v>173</v>
      </c>
      <c r="B175">
        <v>1.1399999999999999</v>
      </c>
      <c r="C175">
        <v>0.57999999999999996</v>
      </c>
      <c r="D175">
        <v>0.36</v>
      </c>
      <c r="E175">
        <v>-0.11</v>
      </c>
      <c r="F175">
        <v>-0.68</v>
      </c>
      <c r="H175">
        <v>-2.91</v>
      </c>
      <c r="I175">
        <v>-2.95</v>
      </c>
      <c r="J175">
        <v>-2.98</v>
      </c>
      <c r="K175">
        <v>-2.98</v>
      </c>
      <c r="M175">
        <v>12.66</v>
      </c>
      <c r="N175">
        <v>11.82</v>
      </c>
      <c r="O175">
        <v>11.01</v>
      </c>
      <c r="P175">
        <v>10.52</v>
      </c>
    </row>
    <row r="176" spans="1:16" x14ac:dyDescent="0.5">
      <c r="A176">
        <v>174</v>
      </c>
      <c r="B176">
        <v>0.31</v>
      </c>
      <c r="C176">
        <v>-0.13</v>
      </c>
      <c r="D176">
        <v>-0.3</v>
      </c>
      <c r="E176">
        <v>-0.67</v>
      </c>
      <c r="F176">
        <v>-1.3</v>
      </c>
      <c r="H176">
        <v>-2.84</v>
      </c>
      <c r="I176">
        <v>-2.88</v>
      </c>
      <c r="J176">
        <v>-2.9</v>
      </c>
      <c r="K176">
        <v>-2.86</v>
      </c>
      <c r="M176">
        <v>-8.48</v>
      </c>
      <c r="N176">
        <v>-8.26</v>
      </c>
      <c r="O176">
        <v>-8.0500000000000007</v>
      </c>
      <c r="P176">
        <v>-7.95</v>
      </c>
    </row>
    <row r="177" spans="1:16" x14ac:dyDescent="0.5">
      <c r="A177">
        <v>175</v>
      </c>
      <c r="B177">
        <v>-0.35</v>
      </c>
      <c r="C177">
        <v>-0.68</v>
      </c>
      <c r="D177">
        <v>-0.81</v>
      </c>
      <c r="E177">
        <v>-1.1000000000000001</v>
      </c>
      <c r="F177">
        <v>-1.86</v>
      </c>
      <c r="H177">
        <v>-2.75</v>
      </c>
      <c r="I177">
        <v>-2.77</v>
      </c>
      <c r="J177">
        <v>-2.79</v>
      </c>
      <c r="K177">
        <v>-2.7</v>
      </c>
      <c r="M177">
        <v>-7.95</v>
      </c>
      <c r="N177">
        <v>-7.74</v>
      </c>
      <c r="O177">
        <v>-7.55</v>
      </c>
      <c r="P177">
        <v>-7.44</v>
      </c>
    </row>
    <row r="178" spans="1:16" x14ac:dyDescent="0.5">
      <c r="A178">
        <v>176</v>
      </c>
      <c r="B178">
        <v>-0.94</v>
      </c>
      <c r="C178">
        <v>-1.19</v>
      </c>
      <c r="D178">
        <v>-1.28</v>
      </c>
      <c r="E178">
        <v>-1.48</v>
      </c>
      <c r="F178">
        <v>-2.37</v>
      </c>
      <c r="H178">
        <v>-2.65</v>
      </c>
      <c r="I178">
        <v>-2.67</v>
      </c>
      <c r="J178">
        <v>-2.68</v>
      </c>
      <c r="K178">
        <v>-2.5299999999999998</v>
      </c>
      <c r="M178">
        <v>-7.44</v>
      </c>
      <c r="N178">
        <v>-7.25</v>
      </c>
      <c r="O178">
        <v>-7.05</v>
      </c>
      <c r="P178">
        <v>-6.96</v>
      </c>
    </row>
    <row r="179" spans="1:16" x14ac:dyDescent="0.5">
      <c r="A179">
        <v>177</v>
      </c>
      <c r="B179">
        <v>-1.55</v>
      </c>
      <c r="C179">
        <v>-1.69</v>
      </c>
      <c r="D179">
        <v>-1.75</v>
      </c>
      <c r="E179">
        <v>-1.86</v>
      </c>
      <c r="F179">
        <v>-2.82</v>
      </c>
      <c r="H179">
        <v>-2.5</v>
      </c>
      <c r="I179">
        <v>-2.5099999999999998</v>
      </c>
      <c r="J179">
        <v>-2.5099999999999998</v>
      </c>
      <c r="K179">
        <v>-2.2999999999999998</v>
      </c>
      <c r="M179">
        <v>-6.83</v>
      </c>
      <c r="N179">
        <v>-6.64</v>
      </c>
      <c r="O179">
        <v>-6.46</v>
      </c>
      <c r="P179">
        <v>-6.37</v>
      </c>
    </row>
    <row r="180" spans="1:16" x14ac:dyDescent="0.5">
      <c r="A180">
        <v>178</v>
      </c>
      <c r="B180">
        <v>-2.2999999999999998</v>
      </c>
      <c r="C180">
        <v>-2.31</v>
      </c>
      <c r="D180">
        <v>-2.31</v>
      </c>
      <c r="E180">
        <v>-2.31</v>
      </c>
      <c r="F180">
        <v>-3.3</v>
      </c>
      <c r="H180">
        <v>-2.33</v>
      </c>
      <c r="I180">
        <v>-2.33</v>
      </c>
      <c r="J180">
        <v>-2.33</v>
      </c>
      <c r="K180">
        <v>-2.06</v>
      </c>
      <c r="M180">
        <v>-6.12</v>
      </c>
      <c r="N180">
        <v>-5.95</v>
      </c>
      <c r="O180">
        <v>-5.78</v>
      </c>
      <c r="P180">
        <v>-5.7</v>
      </c>
    </row>
    <row r="181" spans="1:16" x14ac:dyDescent="0.5">
      <c r="A181">
        <v>179</v>
      </c>
      <c r="B181">
        <v>-2.99</v>
      </c>
      <c r="C181">
        <v>-2.87</v>
      </c>
      <c r="D181">
        <v>-2.82</v>
      </c>
      <c r="E181">
        <v>-2.7</v>
      </c>
      <c r="F181">
        <v>-3.73</v>
      </c>
      <c r="H181">
        <v>-2.1</v>
      </c>
      <c r="I181">
        <v>-2.09</v>
      </c>
      <c r="J181">
        <v>-2.09</v>
      </c>
      <c r="K181">
        <v>-2.02</v>
      </c>
      <c r="M181">
        <v>-5.38</v>
      </c>
      <c r="N181">
        <v>-5.22</v>
      </c>
      <c r="O181">
        <v>-5.0599999999999996</v>
      </c>
      <c r="P181">
        <v>-4.9800000000000004</v>
      </c>
    </row>
    <row r="182" spans="1:16" x14ac:dyDescent="0.5">
      <c r="A182">
        <v>180</v>
      </c>
      <c r="B182">
        <v>-3.14</v>
      </c>
      <c r="C182">
        <v>-2.96</v>
      </c>
      <c r="D182">
        <v>-2.9</v>
      </c>
      <c r="E182">
        <v>-2.75</v>
      </c>
      <c r="F182">
        <v>-3.94</v>
      </c>
      <c r="H182">
        <v>-1.93</v>
      </c>
      <c r="I182">
        <v>-1.92</v>
      </c>
      <c r="J182">
        <v>-1.91</v>
      </c>
      <c r="K182">
        <v>-2.12</v>
      </c>
      <c r="M182">
        <v>-4.97</v>
      </c>
      <c r="N182">
        <v>-4.82</v>
      </c>
      <c r="O182">
        <v>-4.67</v>
      </c>
      <c r="P182">
        <v>-4.59</v>
      </c>
    </row>
    <row r="183" spans="1:16" x14ac:dyDescent="0.5">
      <c r="A183">
        <v>181</v>
      </c>
      <c r="B183">
        <v>-3.28</v>
      </c>
      <c r="C183">
        <v>-3.08</v>
      </c>
      <c r="D183">
        <v>-3</v>
      </c>
      <c r="E183">
        <v>-2.81</v>
      </c>
      <c r="F183">
        <v>-4.18</v>
      </c>
      <c r="H183">
        <v>-1.84</v>
      </c>
      <c r="I183">
        <v>-1.83</v>
      </c>
      <c r="J183">
        <v>-1.82</v>
      </c>
      <c r="K183">
        <v>-2.3199999999999998</v>
      </c>
      <c r="M183">
        <v>-4.7</v>
      </c>
      <c r="N183">
        <v>-4.5599999999999996</v>
      </c>
      <c r="O183">
        <v>-4.41</v>
      </c>
      <c r="P183">
        <v>-4.33</v>
      </c>
    </row>
    <row r="184" spans="1:16" x14ac:dyDescent="0.5">
      <c r="A184">
        <v>182</v>
      </c>
      <c r="B184">
        <v>-3.4</v>
      </c>
      <c r="C184">
        <v>-3.18</v>
      </c>
      <c r="D184">
        <v>-3.09</v>
      </c>
      <c r="E184">
        <v>-2.9</v>
      </c>
      <c r="F184">
        <v>-4.43</v>
      </c>
      <c r="H184">
        <v>-1.82</v>
      </c>
      <c r="I184">
        <v>-1.8</v>
      </c>
      <c r="J184">
        <v>-1.79</v>
      </c>
      <c r="K184">
        <v>-2.56</v>
      </c>
      <c r="M184">
        <v>-4.54</v>
      </c>
      <c r="N184">
        <v>-4.4000000000000004</v>
      </c>
      <c r="O184">
        <v>-4.26</v>
      </c>
      <c r="P184">
        <v>-4.18</v>
      </c>
    </row>
    <row r="185" spans="1:16" x14ac:dyDescent="0.5">
      <c r="A185">
        <v>183</v>
      </c>
      <c r="B185">
        <v>-3.49</v>
      </c>
      <c r="C185">
        <v>-3.25</v>
      </c>
      <c r="D185">
        <v>-3.16</v>
      </c>
      <c r="E185">
        <v>-2.95</v>
      </c>
      <c r="F185">
        <v>-4.6399999999999997</v>
      </c>
      <c r="H185">
        <v>-1.76</v>
      </c>
      <c r="I185">
        <v>-1.74</v>
      </c>
      <c r="J185">
        <v>-1.73</v>
      </c>
      <c r="K185">
        <v>-2.77</v>
      </c>
      <c r="M185">
        <v>-4.34</v>
      </c>
      <c r="N185">
        <v>-4.21</v>
      </c>
      <c r="O185">
        <v>-4.07</v>
      </c>
      <c r="P185">
        <v>-4</v>
      </c>
    </row>
    <row r="186" spans="1:16" x14ac:dyDescent="0.5">
      <c r="A186">
        <v>184</v>
      </c>
      <c r="B186">
        <v>-3.77</v>
      </c>
      <c r="C186">
        <v>-3.5</v>
      </c>
      <c r="D186">
        <v>-3.39</v>
      </c>
      <c r="E186">
        <v>-3.16</v>
      </c>
      <c r="F186">
        <v>-4.8499999999999996</v>
      </c>
      <c r="H186">
        <v>-1.84</v>
      </c>
      <c r="I186">
        <v>-1.81</v>
      </c>
      <c r="J186">
        <v>-1.79</v>
      </c>
      <c r="K186">
        <v>-2.93</v>
      </c>
      <c r="M186">
        <v>-4.68</v>
      </c>
      <c r="N186">
        <v>-4.5199999999999996</v>
      </c>
      <c r="O186">
        <v>-4.38</v>
      </c>
      <c r="P186">
        <v>-3.76</v>
      </c>
    </row>
    <row r="187" spans="1:16" x14ac:dyDescent="0.5">
      <c r="A187">
        <v>185</v>
      </c>
      <c r="B187">
        <v>-3.95</v>
      </c>
      <c r="C187">
        <v>-3.65</v>
      </c>
      <c r="D187">
        <v>-3.52</v>
      </c>
      <c r="E187">
        <v>-3.26</v>
      </c>
      <c r="F187">
        <v>-5.12</v>
      </c>
      <c r="H187">
        <v>-1.74</v>
      </c>
      <c r="I187">
        <v>-1.71</v>
      </c>
      <c r="J187">
        <v>-1.69</v>
      </c>
      <c r="K187">
        <v>-3.16</v>
      </c>
      <c r="M187">
        <v>-3.88</v>
      </c>
      <c r="N187">
        <v>-3.75</v>
      </c>
      <c r="O187">
        <v>-3.63</v>
      </c>
      <c r="P187">
        <v>-3.6</v>
      </c>
    </row>
    <row r="188" spans="1:16" x14ac:dyDescent="0.5">
      <c r="A188">
        <v>186</v>
      </c>
      <c r="B188">
        <v>-4.45</v>
      </c>
      <c r="C188">
        <v>-4.12</v>
      </c>
      <c r="D188">
        <v>-3.97</v>
      </c>
      <c r="E188">
        <v>-3.65</v>
      </c>
      <c r="F188">
        <v>-5.44</v>
      </c>
      <c r="H188">
        <v>-1.98</v>
      </c>
      <c r="I188">
        <v>-1.94</v>
      </c>
      <c r="J188">
        <v>-1.91</v>
      </c>
      <c r="K188">
        <v>-3.47</v>
      </c>
      <c r="M188">
        <v>-3.79</v>
      </c>
      <c r="N188">
        <v>-3.67</v>
      </c>
      <c r="O188">
        <v>-3.55</v>
      </c>
      <c r="P188">
        <v>-3.52</v>
      </c>
    </row>
    <row r="189" spans="1:16" x14ac:dyDescent="0.5">
      <c r="A189">
        <v>187</v>
      </c>
      <c r="B189">
        <v>-5.01</v>
      </c>
      <c r="C189">
        <v>-4.66</v>
      </c>
      <c r="D189">
        <v>-4.5</v>
      </c>
      <c r="E189">
        <v>-4.13</v>
      </c>
      <c r="F189">
        <v>-5.79</v>
      </c>
      <c r="H189">
        <v>-2.2799999999999998</v>
      </c>
      <c r="I189">
        <v>-2.25</v>
      </c>
      <c r="J189">
        <v>-2.19</v>
      </c>
      <c r="K189">
        <v>-3.83</v>
      </c>
      <c r="M189">
        <v>-3.8</v>
      </c>
      <c r="N189">
        <v>-3.68</v>
      </c>
      <c r="O189">
        <v>-3.56</v>
      </c>
      <c r="P189">
        <v>-3.53</v>
      </c>
    </row>
    <row r="190" spans="1:16" x14ac:dyDescent="0.5">
      <c r="A190">
        <v>188</v>
      </c>
      <c r="B190">
        <v>-5.59</v>
      </c>
      <c r="C190">
        <v>-5.2</v>
      </c>
      <c r="D190">
        <v>-5.03</v>
      </c>
      <c r="E190">
        <v>-4.6100000000000003</v>
      </c>
      <c r="F190">
        <v>-6.12</v>
      </c>
      <c r="H190">
        <v>-2.5499999999999998</v>
      </c>
      <c r="I190">
        <v>-2.5099999999999998</v>
      </c>
      <c r="J190">
        <v>-2.44</v>
      </c>
      <c r="K190">
        <v>-4.1100000000000003</v>
      </c>
      <c r="M190">
        <v>-3.76</v>
      </c>
      <c r="N190">
        <v>-3.64</v>
      </c>
      <c r="O190">
        <v>-3.53</v>
      </c>
      <c r="P190">
        <v>-3.5</v>
      </c>
    </row>
    <row r="191" spans="1:16" x14ac:dyDescent="0.5">
      <c r="A191">
        <v>189</v>
      </c>
      <c r="B191">
        <v>-5.94</v>
      </c>
      <c r="C191">
        <v>-5.5</v>
      </c>
      <c r="D191">
        <v>-5.31</v>
      </c>
      <c r="E191">
        <v>-4.83</v>
      </c>
      <c r="F191">
        <v>-6.26</v>
      </c>
      <c r="H191">
        <v>-2.4700000000000002</v>
      </c>
      <c r="I191">
        <v>-2.42</v>
      </c>
      <c r="J191">
        <v>-2.35</v>
      </c>
      <c r="K191">
        <v>-4.13</v>
      </c>
      <c r="M191">
        <v>-3.34</v>
      </c>
      <c r="N191">
        <v>-3.23</v>
      </c>
      <c r="O191">
        <v>-3.12</v>
      </c>
      <c r="P191">
        <v>-3.09</v>
      </c>
    </row>
    <row r="192" spans="1:16" x14ac:dyDescent="0.5">
      <c r="A192">
        <v>190</v>
      </c>
      <c r="B192">
        <v>-6.37</v>
      </c>
      <c r="C192">
        <v>-5.87</v>
      </c>
      <c r="D192">
        <v>-5.65</v>
      </c>
      <c r="E192">
        <v>-5.09</v>
      </c>
      <c r="F192">
        <v>-6.47</v>
      </c>
      <c r="H192">
        <v>-2.41</v>
      </c>
      <c r="I192">
        <v>-2.35</v>
      </c>
      <c r="J192">
        <v>-2.27</v>
      </c>
      <c r="K192">
        <v>-4.1500000000000004</v>
      </c>
      <c r="M192">
        <v>-2.94</v>
      </c>
      <c r="N192">
        <v>-2.83</v>
      </c>
      <c r="O192">
        <v>-2.73</v>
      </c>
      <c r="P192">
        <v>-2.69</v>
      </c>
    </row>
    <row r="193" spans="1:16" x14ac:dyDescent="0.5">
      <c r="A193">
        <v>191</v>
      </c>
      <c r="B193">
        <v>-6.93</v>
      </c>
      <c r="C193">
        <v>-6.36</v>
      </c>
      <c r="D193">
        <v>-6.12</v>
      </c>
      <c r="E193">
        <v>-5.5</v>
      </c>
      <c r="F193">
        <v>-6.78</v>
      </c>
      <c r="H193">
        <v>-2.5099999999999998</v>
      </c>
      <c r="I193">
        <v>-2.44</v>
      </c>
      <c r="J193">
        <v>-2.36</v>
      </c>
      <c r="K193">
        <v>-4.33</v>
      </c>
      <c r="M193">
        <v>-2.74</v>
      </c>
      <c r="N193">
        <v>-2.63</v>
      </c>
      <c r="O193">
        <v>-2.5299999999999998</v>
      </c>
      <c r="P193">
        <v>-2.5</v>
      </c>
    </row>
    <row r="194" spans="1:16" x14ac:dyDescent="0.5">
      <c r="A194">
        <v>192</v>
      </c>
      <c r="B194">
        <v>-7.46</v>
      </c>
      <c r="C194">
        <v>-6.84</v>
      </c>
      <c r="D194">
        <v>-6.56</v>
      </c>
      <c r="E194">
        <v>-5.89</v>
      </c>
      <c r="F194">
        <v>-7.08</v>
      </c>
      <c r="H194">
        <v>-2.64</v>
      </c>
      <c r="I194">
        <v>-2.5499999999999998</v>
      </c>
      <c r="J194">
        <v>-2.4700000000000002</v>
      </c>
      <c r="K194">
        <v>-4.53</v>
      </c>
      <c r="M194">
        <v>-2.58</v>
      </c>
      <c r="N194">
        <v>-2.48</v>
      </c>
      <c r="O194">
        <v>-2.38</v>
      </c>
      <c r="P194">
        <v>-2.35</v>
      </c>
    </row>
    <row r="195" spans="1:16" x14ac:dyDescent="0.5">
      <c r="A195">
        <v>193</v>
      </c>
      <c r="B195">
        <v>-7.98</v>
      </c>
      <c r="C195">
        <v>-7.32</v>
      </c>
      <c r="D195">
        <v>-6.99</v>
      </c>
      <c r="E195">
        <v>-6.27</v>
      </c>
      <c r="F195">
        <v>-7.35</v>
      </c>
      <c r="H195">
        <v>-2.75</v>
      </c>
      <c r="I195">
        <v>-2.65</v>
      </c>
      <c r="J195">
        <v>-2.57</v>
      </c>
      <c r="K195">
        <v>-4.6900000000000004</v>
      </c>
      <c r="M195">
        <v>-2.42</v>
      </c>
      <c r="N195">
        <v>-2.33</v>
      </c>
      <c r="O195">
        <v>-2.23</v>
      </c>
      <c r="P195">
        <v>-2.21</v>
      </c>
    </row>
    <row r="196" spans="1:16" x14ac:dyDescent="0.5">
      <c r="A196">
        <v>194</v>
      </c>
      <c r="B196">
        <v>-8.2200000000000006</v>
      </c>
      <c r="C196">
        <v>-7.49</v>
      </c>
      <c r="D196">
        <v>-7.11</v>
      </c>
      <c r="E196">
        <v>-6.35</v>
      </c>
      <c r="F196">
        <v>-7.47</v>
      </c>
      <c r="H196">
        <v>-2.54</v>
      </c>
      <c r="I196">
        <v>-2.4300000000000002</v>
      </c>
      <c r="J196">
        <v>-2.35</v>
      </c>
      <c r="K196">
        <v>-4.62</v>
      </c>
      <c r="M196">
        <v>-1.95</v>
      </c>
      <c r="N196">
        <v>-1.86</v>
      </c>
      <c r="O196">
        <v>-1.77</v>
      </c>
      <c r="P196">
        <v>-1.74</v>
      </c>
    </row>
    <row r="197" spans="1:16" x14ac:dyDescent="0.5">
      <c r="A197">
        <v>195</v>
      </c>
      <c r="B197">
        <v>-8.51</v>
      </c>
      <c r="C197">
        <v>-7.71</v>
      </c>
      <c r="D197">
        <v>-7.29</v>
      </c>
      <c r="E197">
        <v>-6.47</v>
      </c>
      <c r="F197">
        <v>-7.61</v>
      </c>
      <c r="H197">
        <v>-2.36</v>
      </c>
      <c r="I197">
        <v>-2.25</v>
      </c>
      <c r="J197">
        <v>-2.16</v>
      </c>
      <c r="K197">
        <v>-4.59</v>
      </c>
      <c r="M197">
        <v>-1.53</v>
      </c>
      <c r="N197">
        <v>-1.45</v>
      </c>
      <c r="O197">
        <v>-1.36</v>
      </c>
      <c r="P197">
        <v>-1.33</v>
      </c>
    </row>
    <row r="198" spans="1:16" x14ac:dyDescent="0.5">
      <c r="A198">
        <v>196</v>
      </c>
      <c r="B198">
        <v>-8.9499999999999993</v>
      </c>
      <c r="C198">
        <v>-8.07</v>
      </c>
      <c r="D198">
        <v>-7.62</v>
      </c>
      <c r="E198">
        <v>-6.58</v>
      </c>
      <c r="F198">
        <v>-7.87</v>
      </c>
      <c r="H198">
        <v>-2.4</v>
      </c>
      <c r="I198">
        <v>-2.29</v>
      </c>
      <c r="J198">
        <v>-2.1800000000000002</v>
      </c>
      <c r="K198">
        <v>-4.7300000000000004</v>
      </c>
      <c r="M198">
        <v>-1.37</v>
      </c>
      <c r="N198">
        <v>-1.28</v>
      </c>
      <c r="O198">
        <v>-1.2</v>
      </c>
      <c r="P198">
        <v>-1.17</v>
      </c>
    </row>
    <row r="199" spans="1:16" x14ac:dyDescent="0.5">
      <c r="A199">
        <v>197</v>
      </c>
      <c r="B199">
        <v>-9.89</v>
      </c>
      <c r="C199">
        <v>-8.93</v>
      </c>
      <c r="D199">
        <v>-8.4499999999999993</v>
      </c>
      <c r="E199">
        <v>-7.14</v>
      </c>
      <c r="F199">
        <v>-8.35</v>
      </c>
      <c r="H199">
        <v>-2.98</v>
      </c>
      <c r="I199">
        <v>-2.86</v>
      </c>
      <c r="J199">
        <v>-2.61</v>
      </c>
      <c r="K199">
        <v>-5.17</v>
      </c>
      <c r="M199">
        <v>-1.75</v>
      </c>
      <c r="N199">
        <v>-1.67</v>
      </c>
      <c r="O199">
        <v>-1.59</v>
      </c>
      <c r="P199">
        <v>-1.56</v>
      </c>
    </row>
    <row r="200" spans="1:16" x14ac:dyDescent="0.5">
      <c r="A200">
        <v>198</v>
      </c>
      <c r="B200">
        <v>-38.04</v>
      </c>
      <c r="C200">
        <v>-34.11</v>
      </c>
      <c r="D200">
        <v>-32.4</v>
      </c>
      <c r="E200">
        <v>-28.12</v>
      </c>
      <c r="F200">
        <v>-17.32</v>
      </c>
      <c r="H200">
        <v>-12.3</v>
      </c>
      <c r="I200">
        <v>-12.04</v>
      </c>
      <c r="J200">
        <v>-11.63</v>
      </c>
      <c r="K200">
        <v>-7.01</v>
      </c>
      <c r="M200">
        <v>-8.51</v>
      </c>
      <c r="N200">
        <v>-8.42</v>
      </c>
      <c r="O200">
        <v>-8.34</v>
      </c>
      <c r="P200">
        <v>-8.31</v>
      </c>
    </row>
    <row r="201" spans="1:16" x14ac:dyDescent="0.5">
      <c r="A201">
        <v>199</v>
      </c>
      <c r="B201">
        <v>-33.369999999999997</v>
      </c>
      <c r="C201">
        <v>-29.94</v>
      </c>
      <c r="D201">
        <v>-28.46</v>
      </c>
      <c r="E201">
        <v>-24.75</v>
      </c>
      <c r="F201">
        <v>-15.38</v>
      </c>
      <c r="H201">
        <v>-10.98</v>
      </c>
      <c r="I201">
        <v>-10.75</v>
      </c>
      <c r="J201">
        <v>-10.4</v>
      </c>
      <c r="K201">
        <v>-6.4</v>
      </c>
      <c r="M201">
        <v>-7.68</v>
      </c>
      <c r="N201">
        <v>-7.59</v>
      </c>
      <c r="O201">
        <v>-7.52</v>
      </c>
      <c r="P201">
        <v>-7.48</v>
      </c>
    </row>
    <row r="202" spans="1:16" x14ac:dyDescent="0.5">
      <c r="A202">
        <v>200</v>
      </c>
      <c r="B202">
        <v>-29.45</v>
      </c>
      <c r="C202">
        <v>-26.47</v>
      </c>
      <c r="D202">
        <v>-25.19</v>
      </c>
      <c r="E202">
        <v>-21.83</v>
      </c>
      <c r="F202">
        <v>-13.74</v>
      </c>
      <c r="H202">
        <v>-9.94</v>
      </c>
      <c r="I202">
        <v>-9.73</v>
      </c>
      <c r="J202">
        <v>-9.3800000000000008</v>
      </c>
      <c r="K202">
        <v>-5.91</v>
      </c>
      <c r="M202">
        <v>-7.04</v>
      </c>
      <c r="N202">
        <v>-6.96</v>
      </c>
      <c r="O202">
        <v>-6.89</v>
      </c>
      <c r="P202">
        <v>-6.86</v>
      </c>
    </row>
    <row r="203" spans="1:16" x14ac:dyDescent="0.5">
      <c r="A203">
        <v>201</v>
      </c>
      <c r="B203">
        <v>-26.15</v>
      </c>
      <c r="C203">
        <v>-23.54</v>
      </c>
      <c r="D203">
        <v>-22.41</v>
      </c>
      <c r="E203">
        <v>-19.37</v>
      </c>
      <c r="F203">
        <v>-12.35</v>
      </c>
      <c r="H203">
        <v>-9.0299999999999994</v>
      </c>
      <c r="I203">
        <v>-8.85</v>
      </c>
      <c r="J203">
        <v>-8.52</v>
      </c>
      <c r="K203">
        <v>-5.5</v>
      </c>
      <c r="M203">
        <v>-6.49</v>
      </c>
      <c r="N203">
        <v>-6.42</v>
      </c>
      <c r="O203">
        <v>-6.34</v>
      </c>
      <c r="P203">
        <v>-6.32</v>
      </c>
    </row>
    <row r="204" spans="1:16" x14ac:dyDescent="0.5">
      <c r="A204">
        <v>202</v>
      </c>
      <c r="B204">
        <v>-23.43</v>
      </c>
      <c r="C204">
        <v>-21.13</v>
      </c>
      <c r="D204">
        <v>-20.14</v>
      </c>
      <c r="E204">
        <v>-17.350000000000001</v>
      </c>
      <c r="F204">
        <v>-11.2</v>
      </c>
      <c r="H204">
        <v>-8.32</v>
      </c>
      <c r="I204">
        <v>-8.16</v>
      </c>
      <c r="J204">
        <v>-7.83</v>
      </c>
      <c r="K204">
        <v>-5.17</v>
      </c>
      <c r="M204">
        <v>-6.08</v>
      </c>
      <c r="N204">
        <v>-6</v>
      </c>
      <c r="O204">
        <v>-5.93</v>
      </c>
      <c r="P204">
        <v>-5.91</v>
      </c>
    </row>
    <row r="205" spans="1:16" x14ac:dyDescent="0.5">
      <c r="A205">
        <v>203</v>
      </c>
      <c r="B205">
        <v>-21.1</v>
      </c>
      <c r="C205">
        <v>-19.059999999999999</v>
      </c>
      <c r="D205">
        <v>-18.18</v>
      </c>
      <c r="E205">
        <v>-15.6</v>
      </c>
      <c r="F205">
        <v>-10.220000000000001</v>
      </c>
      <c r="H205">
        <v>-7.68</v>
      </c>
      <c r="I205">
        <v>-7.54</v>
      </c>
      <c r="J205">
        <v>-7.21</v>
      </c>
      <c r="K205">
        <v>-4.8899999999999997</v>
      </c>
      <c r="M205">
        <v>-5.69</v>
      </c>
      <c r="N205">
        <v>-5.62</v>
      </c>
      <c r="O205">
        <v>-5.55</v>
      </c>
      <c r="P205">
        <v>-5.53</v>
      </c>
    </row>
    <row r="206" spans="1:16" x14ac:dyDescent="0.5">
      <c r="A206">
        <v>204</v>
      </c>
      <c r="B206">
        <v>-19</v>
      </c>
      <c r="C206">
        <v>-17.2</v>
      </c>
      <c r="D206">
        <v>-16.420000000000002</v>
      </c>
      <c r="E206">
        <v>-14.1</v>
      </c>
      <c r="F206">
        <v>-9.35</v>
      </c>
      <c r="H206">
        <v>-7.09</v>
      </c>
      <c r="I206">
        <v>-6.96</v>
      </c>
      <c r="J206">
        <v>-6.68</v>
      </c>
      <c r="K206">
        <v>-4.63</v>
      </c>
      <c r="M206">
        <v>-5.33</v>
      </c>
      <c r="N206">
        <v>-5.26</v>
      </c>
      <c r="O206">
        <v>-5.2</v>
      </c>
      <c r="P206">
        <v>-5.17</v>
      </c>
    </row>
    <row r="207" spans="1:16" x14ac:dyDescent="0.5">
      <c r="A207">
        <v>205</v>
      </c>
      <c r="B207">
        <v>-17.02</v>
      </c>
      <c r="C207">
        <v>-15.43</v>
      </c>
      <c r="D207">
        <v>-14.75</v>
      </c>
      <c r="E207">
        <v>-12.7</v>
      </c>
      <c r="F207">
        <v>-8.52</v>
      </c>
      <c r="H207">
        <v>-6.49</v>
      </c>
      <c r="I207">
        <v>-6.38</v>
      </c>
      <c r="J207">
        <v>-6.12</v>
      </c>
      <c r="K207">
        <v>-4.3499999999999996</v>
      </c>
      <c r="M207">
        <v>-4.9400000000000004</v>
      </c>
      <c r="N207">
        <v>-4.88</v>
      </c>
      <c r="O207">
        <v>-4.82</v>
      </c>
      <c r="P207">
        <v>-4.79</v>
      </c>
    </row>
    <row r="208" spans="1:16" x14ac:dyDescent="0.5">
      <c r="A208">
        <v>206</v>
      </c>
      <c r="B208">
        <v>-7.97</v>
      </c>
      <c r="C208">
        <v>-7.23</v>
      </c>
      <c r="D208">
        <v>-6.89</v>
      </c>
      <c r="E208">
        <v>-5.81</v>
      </c>
      <c r="F208">
        <v>-9.67</v>
      </c>
      <c r="H208">
        <v>-2.19</v>
      </c>
      <c r="I208">
        <v>-2.11</v>
      </c>
      <c r="J208">
        <v>-1.88</v>
      </c>
      <c r="K208">
        <v>-6.36</v>
      </c>
      <c r="M208">
        <v>-0.84</v>
      </c>
      <c r="N208">
        <v>-0.77</v>
      </c>
      <c r="O208">
        <v>-0.7</v>
      </c>
      <c r="P208">
        <v>-0.68</v>
      </c>
    </row>
    <row r="209" spans="1:16" x14ac:dyDescent="0.5">
      <c r="A209">
        <v>207</v>
      </c>
      <c r="B209">
        <v>-9.61</v>
      </c>
      <c r="C209">
        <v>-8.8800000000000008</v>
      </c>
      <c r="D209">
        <v>-8.57</v>
      </c>
      <c r="E209">
        <v>-7.33</v>
      </c>
      <c r="F209">
        <v>-9.2899999999999991</v>
      </c>
      <c r="H209">
        <v>-4.2</v>
      </c>
      <c r="I209">
        <v>-4.0999999999999996</v>
      </c>
      <c r="J209">
        <v>-3.74</v>
      </c>
      <c r="K209">
        <v>-6.17</v>
      </c>
      <c r="M209">
        <v>-2.86</v>
      </c>
      <c r="N209">
        <v>-2.8</v>
      </c>
      <c r="O209">
        <v>-2.73</v>
      </c>
      <c r="P209">
        <v>-2.71</v>
      </c>
    </row>
    <row r="210" spans="1:16" x14ac:dyDescent="0.5">
      <c r="A210">
        <v>208</v>
      </c>
      <c r="B210">
        <v>-8.5299999999999994</v>
      </c>
      <c r="C210">
        <v>-7.84</v>
      </c>
      <c r="D210">
        <v>-7.53</v>
      </c>
      <c r="E210">
        <v>-6.48</v>
      </c>
      <c r="F210">
        <v>-9.14</v>
      </c>
      <c r="H210">
        <v>-3.19</v>
      </c>
      <c r="I210">
        <v>-3.1</v>
      </c>
      <c r="J210">
        <v>-2.9</v>
      </c>
      <c r="K210">
        <v>-6.22</v>
      </c>
      <c r="M210">
        <v>-1.79</v>
      </c>
      <c r="N210">
        <v>-1.73</v>
      </c>
      <c r="O210">
        <v>-1.67</v>
      </c>
      <c r="P210">
        <v>-1.64</v>
      </c>
    </row>
    <row r="211" spans="1:16" x14ac:dyDescent="0.5">
      <c r="A211">
        <v>209</v>
      </c>
      <c r="B211">
        <v>-8.83</v>
      </c>
      <c r="C211">
        <v>-8.18</v>
      </c>
      <c r="D211">
        <v>-7.87</v>
      </c>
      <c r="E211">
        <v>-6.84</v>
      </c>
      <c r="F211">
        <v>-8.83</v>
      </c>
      <c r="H211">
        <v>-3.72</v>
      </c>
      <c r="I211">
        <v>-3.63</v>
      </c>
      <c r="J211">
        <v>-3.45</v>
      </c>
      <c r="K211">
        <v>-6.1</v>
      </c>
      <c r="M211">
        <v>-2.3199999999999998</v>
      </c>
      <c r="N211">
        <v>-2.2599999999999998</v>
      </c>
      <c r="O211">
        <v>-2.2000000000000002</v>
      </c>
      <c r="P211">
        <v>-2.1800000000000002</v>
      </c>
    </row>
    <row r="212" spans="1:16" x14ac:dyDescent="0.5">
      <c r="A212">
        <v>210</v>
      </c>
      <c r="B212">
        <v>-7.08</v>
      </c>
      <c r="C212">
        <v>-6.46</v>
      </c>
      <c r="D212">
        <v>-6.15</v>
      </c>
      <c r="E212">
        <v>-5.18</v>
      </c>
      <c r="F212">
        <v>-7.46</v>
      </c>
      <c r="H212">
        <v>-2.27</v>
      </c>
      <c r="I212">
        <v>-2.1800000000000002</v>
      </c>
      <c r="J212">
        <v>-2.02</v>
      </c>
      <c r="K212">
        <v>-4.82</v>
      </c>
      <c r="M212">
        <v>-0.91</v>
      </c>
      <c r="N212">
        <v>-0.85</v>
      </c>
      <c r="O212">
        <v>-0.8</v>
      </c>
      <c r="P212">
        <v>-0.77</v>
      </c>
    </row>
    <row r="213" spans="1:16" x14ac:dyDescent="0.5">
      <c r="A213">
        <v>211</v>
      </c>
      <c r="B213">
        <v>-5.92</v>
      </c>
      <c r="C213">
        <v>-5.31</v>
      </c>
      <c r="D213">
        <v>-5.04</v>
      </c>
      <c r="E213">
        <v>-3.99</v>
      </c>
      <c r="F213">
        <v>-6.45</v>
      </c>
      <c r="H213">
        <v>-1.43</v>
      </c>
      <c r="I213">
        <v>-1.35</v>
      </c>
      <c r="J213">
        <v>-1.17</v>
      </c>
      <c r="K213">
        <v>-3.95</v>
      </c>
      <c r="M213">
        <v>-0.12</v>
      </c>
      <c r="N213">
        <v>-7.0000000000000007E-2</v>
      </c>
      <c r="O213">
        <v>-0.03</v>
      </c>
      <c r="P213">
        <v>0</v>
      </c>
    </row>
    <row r="214" spans="1:16" x14ac:dyDescent="0.5">
      <c r="A214">
        <v>212</v>
      </c>
      <c r="B214">
        <v>2.14</v>
      </c>
      <c r="C214">
        <v>1.92</v>
      </c>
      <c r="D214">
        <v>1.91</v>
      </c>
      <c r="E214">
        <v>2.4900000000000002</v>
      </c>
      <c r="F214">
        <v>-0.22</v>
      </c>
      <c r="H214">
        <v>0.96</v>
      </c>
      <c r="I214">
        <v>1</v>
      </c>
      <c r="J214">
        <v>1.33</v>
      </c>
      <c r="K214">
        <v>-0.93</v>
      </c>
      <c r="M214">
        <v>0.91</v>
      </c>
      <c r="N214">
        <v>0.96</v>
      </c>
      <c r="O214">
        <v>1.02</v>
      </c>
      <c r="P214">
        <v>1.04</v>
      </c>
    </row>
    <row r="215" spans="1:16" x14ac:dyDescent="0.5">
      <c r="A215">
        <v>213</v>
      </c>
      <c r="B215">
        <v>0.01</v>
      </c>
      <c r="C215">
        <v>-0.09</v>
      </c>
      <c r="D215">
        <v>-0.08</v>
      </c>
      <c r="E215">
        <v>0.82</v>
      </c>
      <c r="F215">
        <v>-1.4</v>
      </c>
      <c r="H215">
        <v>-0.34</v>
      </c>
      <c r="I215">
        <v>-0.3</v>
      </c>
      <c r="J215">
        <v>0.17</v>
      </c>
      <c r="K215">
        <v>-1.76</v>
      </c>
      <c r="M215">
        <v>-0.11</v>
      </c>
      <c r="N215">
        <v>-7.0000000000000007E-2</v>
      </c>
      <c r="O215">
        <v>-0.02</v>
      </c>
      <c r="P215">
        <v>0.01</v>
      </c>
    </row>
    <row r="216" spans="1:16" x14ac:dyDescent="0.5">
      <c r="A216">
        <v>214</v>
      </c>
      <c r="B216">
        <v>-1.93</v>
      </c>
      <c r="C216">
        <v>-1.95</v>
      </c>
      <c r="D216">
        <v>-1.9</v>
      </c>
      <c r="E216">
        <v>-0.72</v>
      </c>
      <c r="F216">
        <v>-2.4700000000000002</v>
      </c>
      <c r="H216">
        <v>-1.62</v>
      </c>
      <c r="I216">
        <v>-1.57</v>
      </c>
      <c r="J216">
        <v>-0.98</v>
      </c>
      <c r="K216">
        <v>-2.56</v>
      </c>
      <c r="M216">
        <v>-1.1499999999999999</v>
      </c>
      <c r="N216">
        <v>-1.1000000000000001</v>
      </c>
      <c r="O216">
        <v>-1.06</v>
      </c>
      <c r="P216">
        <v>-1.03</v>
      </c>
    </row>
    <row r="217" spans="1:16" x14ac:dyDescent="0.5">
      <c r="A217">
        <v>215</v>
      </c>
      <c r="B217">
        <v>-3.68</v>
      </c>
      <c r="C217">
        <v>-3.62</v>
      </c>
      <c r="D217">
        <v>-3.55</v>
      </c>
      <c r="E217">
        <v>-2.1</v>
      </c>
      <c r="F217">
        <v>-3.44</v>
      </c>
      <c r="H217">
        <v>-2.76</v>
      </c>
      <c r="I217">
        <v>-2.7</v>
      </c>
      <c r="J217">
        <v>-1.98</v>
      </c>
      <c r="K217">
        <v>-3.27</v>
      </c>
      <c r="M217">
        <v>-2.0499999999999998</v>
      </c>
      <c r="N217">
        <v>-2</v>
      </c>
      <c r="O217">
        <v>-1.96</v>
      </c>
      <c r="P217">
        <v>-1.93</v>
      </c>
    </row>
    <row r="218" spans="1:16" x14ac:dyDescent="0.5">
      <c r="A218">
        <v>216</v>
      </c>
      <c r="B218">
        <v>-5.62</v>
      </c>
      <c r="C218">
        <v>-5.5</v>
      </c>
      <c r="D218">
        <v>-5.4</v>
      </c>
      <c r="E218">
        <v>-3.69</v>
      </c>
      <c r="F218">
        <v>-4.51</v>
      </c>
      <c r="H218">
        <v>-4.13</v>
      </c>
      <c r="I218">
        <v>-4.07</v>
      </c>
      <c r="J218">
        <v>-3.24</v>
      </c>
      <c r="K218">
        <v>-4.13</v>
      </c>
      <c r="M218">
        <v>-3.2</v>
      </c>
      <c r="N218">
        <v>-3.15</v>
      </c>
      <c r="O218">
        <v>-3.1</v>
      </c>
      <c r="P218">
        <v>-3.08</v>
      </c>
    </row>
    <row r="219" spans="1:16" x14ac:dyDescent="0.5">
      <c r="A219">
        <v>217</v>
      </c>
      <c r="B219">
        <v>-6.91</v>
      </c>
      <c r="C219">
        <v>-6.69</v>
      </c>
      <c r="D219">
        <v>-6.58</v>
      </c>
      <c r="E219">
        <v>-4.62</v>
      </c>
      <c r="F219">
        <v>-5.24</v>
      </c>
      <c r="H219">
        <v>-4.78</v>
      </c>
      <c r="I219">
        <v>-4.71</v>
      </c>
      <c r="J219">
        <v>-3.78</v>
      </c>
      <c r="K219">
        <v>-4.55</v>
      </c>
      <c r="M219">
        <v>-3.61</v>
      </c>
      <c r="N219">
        <v>-3.56</v>
      </c>
      <c r="O219">
        <v>-3.52</v>
      </c>
      <c r="P219">
        <v>-3.5</v>
      </c>
    </row>
    <row r="220" spans="1:16" x14ac:dyDescent="0.5">
      <c r="A220">
        <v>218</v>
      </c>
      <c r="B220">
        <v>-8.08</v>
      </c>
      <c r="C220">
        <v>-7.8</v>
      </c>
      <c r="D220">
        <v>-7.62</v>
      </c>
      <c r="E220">
        <v>-5.45</v>
      </c>
      <c r="F220">
        <v>-5.93</v>
      </c>
      <c r="H220">
        <v>-5.28</v>
      </c>
      <c r="I220">
        <v>-5.19</v>
      </c>
      <c r="J220">
        <v>-4.2</v>
      </c>
      <c r="K220">
        <v>-4.91</v>
      </c>
      <c r="M220">
        <v>-3.88</v>
      </c>
      <c r="N220">
        <v>-3.84</v>
      </c>
      <c r="O220">
        <v>-3.8</v>
      </c>
      <c r="P220">
        <v>-3.77</v>
      </c>
    </row>
    <row r="221" spans="1:16" x14ac:dyDescent="0.5">
      <c r="A221">
        <v>219</v>
      </c>
      <c r="B221">
        <v>-9.6</v>
      </c>
      <c r="C221">
        <v>-9.16</v>
      </c>
      <c r="D221">
        <v>-8.64</v>
      </c>
      <c r="E221">
        <v>-6.57</v>
      </c>
      <c r="F221">
        <v>-6.54</v>
      </c>
      <c r="H221">
        <v>-5.83</v>
      </c>
      <c r="I221">
        <v>-5.59</v>
      </c>
      <c r="J221">
        <v>-4.71</v>
      </c>
      <c r="K221">
        <v>-5.08</v>
      </c>
      <c r="M221">
        <v>-4.22</v>
      </c>
      <c r="N221">
        <v>-4.18</v>
      </c>
      <c r="O221">
        <v>-4.13</v>
      </c>
      <c r="P221">
        <v>-4.12</v>
      </c>
    </row>
    <row r="222" spans="1:16" x14ac:dyDescent="0.5">
      <c r="A222">
        <v>220</v>
      </c>
      <c r="B222">
        <v>-7.34</v>
      </c>
      <c r="C222">
        <v>-6.69</v>
      </c>
      <c r="D222">
        <v>-5.86</v>
      </c>
      <c r="E222">
        <v>-3.81</v>
      </c>
      <c r="F222">
        <v>-5.73</v>
      </c>
      <c r="H222">
        <v>-2.2200000000000002</v>
      </c>
      <c r="I222">
        <v>-1.89</v>
      </c>
      <c r="J222">
        <v>-1.1499999999999999</v>
      </c>
      <c r="K222">
        <v>-3.31</v>
      </c>
      <c r="M222">
        <v>-0.44</v>
      </c>
      <c r="N222">
        <v>-0.4</v>
      </c>
      <c r="O222">
        <v>-0.37</v>
      </c>
      <c r="P222">
        <v>-0.34</v>
      </c>
    </row>
    <row r="223" spans="1:16" x14ac:dyDescent="0.5">
      <c r="A223">
        <v>221</v>
      </c>
      <c r="B223">
        <v>-7.57</v>
      </c>
      <c r="C223">
        <v>-6.78</v>
      </c>
      <c r="D223">
        <v>-5.72</v>
      </c>
      <c r="E223">
        <v>-3.69</v>
      </c>
      <c r="F223">
        <v>-5.9</v>
      </c>
      <c r="H223">
        <v>-1.6</v>
      </c>
      <c r="I223">
        <v>-1.19</v>
      </c>
      <c r="J223">
        <v>-0.51</v>
      </c>
      <c r="K223">
        <v>-3.01</v>
      </c>
      <c r="M223">
        <v>0.28999999999999998</v>
      </c>
      <c r="N223">
        <v>0.33</v>
      </c>
      <c r="O223">
        <v>0.37</v>
      </c>
      <c r="P223">
        <v>0.38</v>
      </c>
    </row>
    <row r="224" spans="1:16" x14ac:dyDescent="0.5">
      <c r="A224">
        <v>222</v>
      </c>
      <c r="B224">
        <v>-8.26</v>
      </c>
      <c r="C224">
        <v>-7.44</v>
      </c>
      <c r="D224">
        <v>-6.19</v>
      </c>
      <c r="E224">
        <v>-4.1900000000000004</v>
      </c>
      <c r="F224">
        <v>-6.26</v>
      </c>
      <c r="H224">
        <v>-2.0499999999999998</v>
      </c>
      <c r="I224">
        <v>-1.54</v>
      </c>
      <c r="J224">
        <v>-0.86</v>
      </c>
      <c r="K224">
        <v>-3.26</v>
      </c>
      <c r="M224">
        <v>-0.08</v>
      </c>
      <c r="N224">
        <v>-0.04</v>
      </c>
      <c r="O224">
        <v>-0.01</v>
      </c>
      <c r="P224">
        <v>0</v>
      </c>
    </row>
    <row r="225" spans="1:16" x14ac:dyDescent="0.5">
      <c r="A225">
        <v>223</v>
      </c>
      <c r="B225">
        <v>-9.5299999999999994</v>
      </c>
      <c r="C225">
        <v>-8.69</v>
      </c>
      <c r="D225">
        <v>-7.28</v>
      </c>
      <c r="E225">
        <v>-5.29</v>
      </c>
      <c r="F225">
        <v>-6.89</v>
      </c>
      <c r="H225">
        <v>-3.17</v>
      </c>
      <c r="I225">
        <v>-2.58</v>
      </c>
      <c r="J225">
        <v>-1.88</v>
      </c>
      <c r="K225">
        <v>-3.91</v>
      </c>
      <c r="M225">
        <v>-1.1499999999999999</v>
      </c>
      <c r="N225">
        <v>-1.1100000000000001</v>
      </c>
      <c r="O225">
        <v>-1.08</v>
      </c>
      <c r="P225">
        <v>-1.07</v>
      </c>
    </row>
    <row r="226" spans="1:16" x14ac:dyDescent="0.5">
      <c r="A226">
        <v>224</v>
      </c>
      <c r="B226">
        <v>-10.24</v>
      </c>
      <c r="C226">
        <v>-9.34</v>
      </c>
      <c r="D226">
        <v>-7.79</v>
      </c>
      <c r="E226">
        <v>-5.84</v>
      </c>
      <c r="F226">
        <v>-7.23</v>
      </c>
      <c r="H226">
        <v>-3.72</v>
      </c>
      <c r="I226">
        <v>-3.04</v>
      </c>
      <c r="J226">
        <v>-2.33</v>
      </c>
      <c r="K226">
        <v>-4.1900000000000004</v>
      </c>
      <c r="M226">
        <v>-1.63</v>
      </c>
      <c r="N226">
        <v>-1.59</v>
      </c>
      <c r="O226">
        <v>-1.56</v>
      </c>
      <c r="P226">
        <v>-1.56</v>
      </c>
    </row>
    <row r="227" spans="1:16" x14ac:dyDescent="0.5">
      <c r="A227">
        <v>225</v>
      </c>
      <c r="B227">
        <v>-11.02</v>
      </c>
      <c r="C227">
        <v>-9.8800000000000008</v>
      </c>
      <c r="D227">
        <v>-8.4</v>
      </c>
      <c r="E227">
        <v>-6.48</v>
      </c>
      <c r="F227">
        <v>-7.61</v>
      </c>
      <c r="H227">
        <v>-4.2</v>
      </c>
      <c r="I227">
        <v>-3.55</v>
      </c>
      <c r="J227">
        <v>-2.86</v>
      </c>
      <c r="K227">
        <v>-4.5199999999999996</v>
      </c>
      <c r="M227">
        <v>-2.17</v>
      </c>
      <c r="N227">
        <v>-2.13</v>
      </c>
      <c r="O227">
        <v>-2.09</v>
      </c>
      <c r="P227">
        <v>-2.09</v>
      </c>
    </row>
    <row r="228" spans="1:16" x14ac:dyDescent="0.5">
      <c r="A228">
        <v>226</v>
      </c>
      <c r="B228">
        <v>-11.19</v>
      </c>
      <c r="C228">
        <v>-9.7799999999999994</v>
      </c>
      <c r="D228">
        <v>-8.3699999999999992</v>
      </c>
      <c r="E228">
        <v>-6.48</v>
      </c>
      <c r="F228">
        <v>-7.69</v>
      </c>
      <c r="H228">
        <v>-3.96</v>
      </c>
      <c r="I228">
        <v>-3.36</v>
      </c>
      <c r="J228">
        <v>-2.67</v>
      </c>
      <c r="K228">
        <v>-4.42</v>
      </c>
      <c r="M228">
        <v>-1.97</v>
      </c>
      <c r="N228">
        <v>-1.93</v>
      </c>
      <c r="O228">
        <v>-1.9</v>
      </c>
      <c r="P228">
        <v>-1.9</v>
      </c>
    </row>
    <row r="229" spans="1:16" x14ac:dyDescent="0.5">
      <c r="A229">
        <v>227</v>
      </c>
      <c r="B229">
        <v>-11.16</v>
      </c>
      <c r="C229">
        <v>-9.5</v>
      </c>
      <c r="D229">
        <v>-8.15</v>
      </c>
      <c r="E229">
        <v>-6.29</v>
      </c>
      <c r="F229">
        <v>-7.67</v>
      </c>
      <c r="H229">
        <v>-3.38</v>
      </c>
      <c r="I229">
        <v>-2.83</v>
      </c>
      <c r="J229">
        <v>-2.17</v>
      </c>
      <c r="K229">
        <v>-4.1399999999999997</v>
      </c>
      <c r="M229">
        <v>-1.42</v>
      </c>
      <c r="N229">
        <v>-1.39</v>
      </c>
      <c r="O229">
        <v>-1.36</v>
      </c>
      <c r="P229">
        <v>-1.36</v>
      </c>
    </row>
    <row r="230" spans="1:16" x14ac:dyDescent="0.5">
      <c r="A230">
        <v>228</v>
      </c>
      <c r="B230">
        <v>-11.23</v>
      </c>
      <c r="C230">
        <v>-9.35</v>
      </c>
      <c r="D230">
        <v>-8.06</v>
      </c>
      <c r="E230">
        <v>-6.24</v>
      </c>
      <c r="F230">
        <v>-7.7</v>
      </c>
      <c r="H230">
        <v>-2.98</v>
      </c>
      <c r="I230">
        <v>-2.48</v>
      </c>
      <c r="J230">
        <v>-1.86</v>
      </c>
      <c r="K230">
        <v>-3.94</v>
      </c>
      <c r="M230">
        <v>-1.07</v>
      </c>
      <c r="N230">
        <v>-1.04</v>
      </c>
      <c r="O230">
        <v>-1.01</v>
      </c>
      <c r="P230">
        <v>-1.01</v>
      </c>
    </row>
    <row r="231" spans="1:16" x14ac:dyDescent="0.5">
      <c r="A231">
        <v>229</v>
      </c>
      <c r="B231">
        <v>-11.77</v>
      </c>
      <c r="C231">
        <v>-9.74</v>
      </c>
      <c r="D231">
        <v>-8.5</v>
      </c>
      <c r="E231">
        <v>-6.72</v>
      </c>
      <c r="F231">
        <v>-7.93</v>
      </c>
      <c r="H231">
        <v>-3.42</v>
      </c>
      <c r="I231">
        <v>-2.95</v>
      </c>
      <c r="J231">
        <v>-2.33</v>
      </c>
      <c r="K231">
        <v>-4.21</v>
      </c>
      <c r="M231">
        <v>-1.58</v>
      </c>
      <c r="N231">
        <v>-1.54</v>
      </c>
      <c r="O231">
        <v>-1.52</v>
      </c>
      <c r="P231">
        <v>-1.52</v>
      </c>
    </row>
    <row r="232" spans="1:16" x14ac:dyDescent="0.5">
      <c r="A232">
        <v>230</v>
      </c>
      <c r="B232">
        <v>-12.58</v>
      </c>
      <c r="C232">
        <v>-10.42</v>
      </c>
      <c r="D232">
        <v>-9.24</v>
      </c>
      <c r="E232">
        <v>-7.5</v>
      </c>
      <c r="F232">
        <v>-8.31</v>
      </c>
      <c r="H232">
        <v>-4.2</v>
      </c>
      <c r="I232">
        <v>-3.74</v>
      </c>
      <c r="J232">
        <v>-3.13</v>
      </c>
      <c r="K232">
        <v>-4.66</v>
      </c>
      <c r="M232">
        <v>-2.42</v>
      </c>
      <c r="N232">
        <v>-2.39</v>
      </c>
      <c r="O232">
        <v>-2.36</v>
      </c>
      <c r="P232">
        <v>-2.35</v>
      </c>
    </row>
    <row r="233" spans="1:16" x14ac:dyDescent="0.5">
      <c r="A233">
        <v>231</v>
      </c>
      <c r="B233">
        <v>-12.91</v>
      </c>
      <c r="C233">
        <v>-10.84</v>
      </c>
      <c r="D233">
        <v>-9.69</v>
      </c>
      <c r="E233">
        <v>-8.01</v>
      </c>
      <c r="F233">
        <v>-8.57</v>
      </c>
      <c r="H233">
        <v>-4.71</v>
      </c>
      <c r="I233">
        <v>-4.2699999999999996</v>
      </c>
      <c r="J233">
        <v>-3.66</v>
      </c>
      <c r="K233">
        <v>-4.9800000000000004</v>
      </c>
      <c r="M233">
        <v>-2.98</v>
      </c>
      <c r="N233">
        <v>-2.95</v>
      </c>
      <c r="O233">
        <v>-2.92</v>
      </c>
      <c r="P233">
        <v>-2.91</v>
      </c>
    </row>
    <row r="234" spans="1:16" x14ac:dyDescent="0.5">
      <c r="A234">
        <v>232</v>
      </c>
      <c r="B234">
        <v>-12.77</v>
      </c>
      <c r="C234">
        <v>-10.77</v>
      </c>
      <c r="D234">
        <v>-9.6199999999999992</v>
      </c>
      <c r="E234">
        <v>-8.02</v>
      </c>
      <c r="F234">
        <v>-8.57</v>
      </c>
      <c r="H234">
        <v>-4.6399999999999997</v>
      </c>
      <c r="I234">
        <v>-4.21</v>
      </c>
      <c r="J234">
        <v>-3.64</v>
      </c>
      <c r="K234">
        <v>-4.9400000000000004</v>
      </c>
      <c r="M234">
        <v>-2.96</v>
      </c>
      <c r="N234">
        <v>-2.93</v>
      </c>
      <c r="O234">
        <v>-2.89</v>
      </c>
      <c r="P234">
        <v>-2.88</v>
      </c>
    </row>
    <row r="235" spans="1:16" x14ac:dyDescent="0.5">
      <c r="A235">
        <v>233</v>
      </c>
      <c r="B235">
        <v>-12.5</v>
      </c>
      <c r="C235">
        <v>-10.54</v>
      </c>
      <c r="D235">
        <v>-9.4</v>
      </c>
      <c r="E235">
        <v>-7.87</v>
      </c>
      <c r="F235">
        <v>-8.5</v>
      </c>
      <c r="H235">
        <v>-4.33</v>
      </c>
      <c r="I235">
        <v>-3.9</v>
      </c>
      <c r="J235">
        <v>-3.38</v>
      </c>
      <c r="K235">
        <v>-4.76</v>
      </c>
      <c r="M235">
        <v>-2.69</v>
      </c>
      <c r="N235">
        <v>-2.66</v>
      </c>
      <c r="O235">
        <v>-2.61</v>
      </c>
      <c r="P235">
        <v>-2.6</v>
      </c>
    </row>
    <row r="236" spans="1:16" x14ac:dyDescent="0.5">
      <c r="A236">
        <v>234</v>
      </c>
      <c r="B236">
        <v>-12.33</v>
      </c>
      <c r="C236">
        <v>-10.42</v>
      </c>
      <c r="D236">
        <v>-9.2899999999999991</v>
      </c>
      <c r="E236">
        <v>-7.83</v>
      </c>
      <c r="F236">
        <v>-8.48</v>
      </c>
      <c r="H236">
        <v>-4.12</v>
      </c>
      <c r="I236">
        <v>-3.68</v>
      </c>
      <c r="J236">
        <v>-3.21</v>
      </c>
      <c r="K236">
        <v>-4.6500000000000004</v>
      </c>
      <c r="M236">
        <v>-2.5099999999999998</v>
      </c>
      <c r="N236">
        <v>-2.48</v>
      </c>
      <c r="O236">
        <v>-2.4300000000000002</v>
      </c>
      <c r="P236">
        <v>-2.42</v>
      </c>
    </row>
    <row r="237" spans="1:16" x14ac:dyDescent="0.5">
      <c r="A237">
        <v>235</v>
      </c>
      <c r="B237">
        <v>-12.77</v>
      </c>
      <c r="C237">
        <v>-10.91</v>
      </c>
      <c r="D237">
        <v>-9.8000000000000007</v>
      </c>
      <c r="E237">
        <v>-8.4</v>
      </c>
      <c r="F237">
        <v>-8.7200000000000006</v>
      </c>
      <c r="H237">
        <v>-4.6500000000000004</v>
      </c>
      <c r="I237">
        <v>-4.1900000000000004</v>
      </c>
      <c r="J237">
        <v>-3.78</v>
      </c>
      <c r="K237">
        <v>-4.91</v>
      </c>
      <c r="M237">
        <v>-3.09</v>
      </c>
      <c r="N237">
        <v>-3.06</v>
      </c>
      <c r="O237">
        <v>-3</v>
      </c>
      <c r="P237">
        <v>-3</v>
      </c>
    </row>
    <row r="238" spans="1:16" x14ac:dyDescent="0.5">
      <c r="A238">
        <v>236</v>
      </c>
      <c r="B238">
        <v>-12.59</v>
      </c>
      <c r="C238">
        <v>-10.78</v>
      </c>
      <c r="D238">
        <v>-9.69</v>
      </c>
      <c r="E238">
        <v>-8.36</v>
      </c>
      <c r="F238">
        <v>-8.7100000000000009</v>
      </c>
      <c r="H238">
        <v>-4.57</v>
      </c>
      <c r="I238">
        <v>-4.0999999999999996</v>
      </c>
      <c r="J238">
        <v>-3.74</v>
      </c>
      <c r="K238">
        <v>-4.91</v>
      </c>
      <c r="M238">
        <v>-3.06</v>
      </c>
      <c r="N238">
        <v>-3.03</v>
      </c>
      <c r="O238">
        <v>-2.96</v>
      </c>
      <c r="P238">
        <v>-2.95</v>
      </c>
    </row>
    <row r="239" spans="1:16" x14ac:dyDescent="0.5">
      <c r="A239">
        <v>237</v>
      </c>
      <c r="B239">
        <v>-12.4</v>
      </c>
      <c r="C239">
        <v>-10.64</v>
      </c>
      <c r="D239">
        <v>-9.56</v>
      </c>
      <c r="E239">
        <v>-8.2899999999999991</v>
      </c>
      <c r="F239">
        <v>-8.66</v>
      </c>
      <c r="H239">
        <v>-4.41</v>
      </c>
      <c r="I239">
        <v>-3.95</v>
      </c>
      <c r="J239">
        <v>-3.63</v>
      </c>
      <c r="K239">
        <v>-4.8099999999999996</v>
      </c>
      <c r="M239">
        <v>-2.95</v>
      </c>
      <c r="N239">
        <v>-2.9</v>
      </c>
      <c r="O239">
        <v>-2.85</v>
      </c>
      <c r="P239">
        <v>-2.84</v>
      </c>
    </row>
    <row r="240" spans="1:16" x14ac:dyDescent="0.5">
      <c r="A240">
        <v>238</v>
      </c>
      <c r="B240">
        <v>-34.97</v>
      </c>
      <c r="C240">
        <v>-30.82</v>
      </c>
      <c r="D240">
        <v>-29.46</v>
      </c>
      <c r="E240">
        <v>-26.96</v>
      </c>
      <c r="F240">
        <v>-15.24</v>
      </c>
      <c r="H240">
        <v>-14.79</v>
      </c>
      <c r="I240">
        <v>-14.6</v>
      </c>
      <c r="J240">
        <v>-14.52</v>
      </c>
      <c r="K240">
        <v>-6.49</v>
      </c>
      <c r="M240">
        <v>-12.15</v>
      </c>
      <c r="N240">
        <v>-12.11</v>
      </c>
      <c r="O240">
        <v>-12.05</v>
      </c>
      <c r="P240">
        <v>-12.05</v>
      </c>
    </row>
    <row r="241" spans="1:16" x14ac:dyDescent="0.5">
      <c r="A241">
        <v>239</v>
      </c>
      <c r="B241">
        <v>-29.3</v>
      </c>
      <c r="C241">
        <v>-25.85</v>
      </c>
      <c r="D241">
        <v>-24.86</v>
      </c>
      <c r="E241">
        <v>-22.76</v>
      </c>
      <c r="F241">
        <v>-12.99</v>
      </c>
      <c r="H241">
        <v>-12.48</v>
      </c>
      <c r="I241">
        <v>-12.37</v>
      </c>
      <c r="J241">
        <v>-12.3</v>
      </c>
      <c r="K241">
        <v>-5.63</v>
      </c>
      <c r="M241">
        <v>-10.24</v>
      </c>
      <c r="N241">
        <v>-10.210000000000001</v>
      </c>
      <c r="O241">
        <v>-10.16</v>
      </c>
      <c r="P241">
        <v>-10.15</v>
      </c>
    </row>
    <row r="242" spans="1:16" x14ac:dyDescent="0.5">
      <c r="A242">
        <v>240</v>
      </c>
      <c r="B242">
        <v>-26.2</v>
      </c>
      <c r="C242">
        <v>-23.14</v>
      </c>
      <c r="D242">
        <v>-22.45</v>
      </c>
      <c r="E242">
        <v>-20.56</v>
      </c>
      <c r="F242">
        <v>-11.81</v>
      </c>
      <c r="H242">
        <v>-11.28</v>
      </c>
      <c r="I242">
        <v>-11.27</v>
      </c>
      <c r="J242">
        <v>-11.21</v>
      </c>
      <c r="K242">
        <v>-5.24</v>
      </c>
      <c r="M242">
        <v>-9.2899999999999991</v>
      </c>
      <c r="N242">
        <v>-9.25</v>
      </c>
      <c r="O242">
        <v>-9.2100000000000009</v>
      </c>
      <c r="P242">
        <v>-9.1999999999999993</v>
      </c>
    </row>
    <row r="243" spans="1:16" x14ac:dyDescent="0.5">
      <c r="A243">
        <v>241</v>
      </c>
      <c r="B243">
        <v>-23.72</v>
      </c>
      <c r="C243">
        <v>-21</v>
      </c>
      <c r="D243">
        <v>-20.52</v>
      </c>
      <c r="E243">
        <v>-18.82</v>
      </c>
      <c r="F243">
        <v>-10.83</v>
      </c>
      <c r="H243">
        <v>-10.41</v>
      </c>
      <c r="I243">
        <v>-10.48</v>
      </c>
      <c r="J243">
        <v>-10.4</v>
      </c>
      <c r="K243">
        <v>-4.95</v>
      </c>
      <c r="M243">
        <v>-8.6300000000000008</v>
      </c>
      <c r="N243">
        <v>-8.59</v>
      </c>
      <c r="O243">
        <v>-8.5399999999999991</v>
      </c>
      <c r="P243">
        <v>-8.5299999999999994</v>
      </c>
    </row>
    <row r="244" spans="1:16" x14ac:dyDescent="0.5">
      <c r="A244">
        <v>242</v>
      </c>
      <c r="B244">
        <v>-21.56</v>
      </c>
      <c r="C244">
        <v>-19.13</v>
      </c>
      <c r="D244">
        <v>-18.82</v>
      </c>
      <c r="E244">
        <v>-17.28</v>
      </c>
      <c r="F244">
        <v>-9.98</v>
      </c>
      <c r="H244">
        <v>-9.6300000000000008</v>
      </c>
      <c r="I244">
        <v>-9.76</v>
      </c>
      <c r="J244">
        <v>-9.68</v>
      </c>
      <c r="K244">
        <v>-4.7</v>
      </c>
      <c r="M244">
        <v>-8.0299999999999994</v>
      </c>
      <c r="N244">
        <v>-7.98</v>
      </c>
      <c r="O244">
        <v>-7.94</v>
      </c>
      <c r="P244">
        <v>-7.92</v>
      </c>
    </row>
    <row r="245" spans="1:16" x14ac:dyDescent="0.5">
      <c r="A245">
        <v>243</v>
      </c>
      <c r="B245">
        <v>-19.41</v>
      </c>
      <c r="C245">
        <v>-17.239999999999998</v>
      </c>
      <c r="D245">
        <v>-17.12</v>
      </c>
      <c r="E245">
        <v>-15.72</v>
      </c>
      <c r="F245">
        <v>-9.17</v>
      </c>
      <c r="H245">
        <v>-8.75</v>
      </c>
      <c r="I245">
        <v>-8.9499999999999993</v>
      </c>
      <c r="J245">
        <v>-8.8800000000000008</v>
      </c>
      <c r="K245">
        <v>-4.4000000000000004</v>
      </c>
      <c r="M245">
        <v>-7.31</v>
      </c>
      <c r="N245">
        <v>-7.28</v>
      </c>
      <c r="O245">
        <v>-7.23</v>
      </c>
      <c r="P245">
        <v>-7.21</v>
      </c>
    </row>
    <row r="246" spans="1:16" x14ac:dyDescent="0.5">
      <c r="A246">
        <v>244</v>
      </c>
      <c r="B246">
        <v>-17.59</v>
      </c>
      <c r="C246">
        <v>-15.66</v>
      </c>
      <c r="D246">
        <v>-15.7</v>
      </c>
      <c r="E246">
        <v>-14.43</v>
      </c>
      <c r="F246">
        <v>-8.4600000000000009</v>
      </c>
      <c r="H246">
        <v>-8.0500000000000007</v>
      </c>
      <c r="I246">
        <v>-8.33</v>
      </c>
      <c r="J246">
        <v>-8.25</v>
      </c>
      <c r="K246">
        <v>-4.18</v>
      </c>
      <c r="M246">
        <v>-6.78</v>
      </c>
      <c r="N246">
        <v>-6.74</v>
      </c>
      <c r="O246">
        <v>-6.69</v>
      </c>
      <c r="P246">
        <v>-6.67</v>
      </c>
    </row>
    <row r="247" spans="1:16" x14ac:dyDescent="0.5">
      <c r="A247">
        <v>245</v>
      </c>
      <c r="B247">
        <v>-16.36</v>
      </c>
      <c r="C247">
        <v>-14.58</v>
      </c>
      <c r="D247">
        <v>-14.4</v>
      </c>
      <c r="E247">
        <v>-13.25</v>
      </c>
      <c r="F247">
        <v>-7.85</v>
      </c>
      <c r="H247">
        <v>-7.61</v>
      </c>
      <c r="I247">
        <v>-7.74</v>
      </c>
      <c r="J247">
        <v>-7.66</v>
      </c>
      <c r="K247">
        <v>-3.99</v>
      </c>
      <c r="M247">
        <v>-6.43</v>
      </c>
      <c r="N247">
        <v>-6.39</v>
      </c>
      <c r="O247">
        <v>-6.34</v>
      </c>
      <c r="P247">
        <v>-6.32</v>
      </c>
    </row>
    <row r="248" spans="1:16" x14ac:dyDescent="0.5">
      <c r="A248">
        <v>246</v>
      </c>
      <c r="B248">
        <v>-18.04</v>
      </c>
      <c r="C248">
        <v>-16.399999999999999</v>
      </c>
      <c r="D248">
        <v>-16.010000000000002</v>
      </c>
      <c r="E248">
        <v>-14.96</v>
      </c>
      <c r="F248">
        <v>-8.32</v>
      </c>
      <c r="H248">
        <v>-9.9600000000000009</v>
      </c>
      <c r="I248">
        <v>-9.9700000000000006</v>
      </c>
      <c r="J248">
        <v>-9.89</v>
      </c>
      <c r="K248">
        <v>-5.05</v>
      </c>
      <c r="M248">
        <v>-8.8800000000000008</v>
      </c>
      <c r="N248">
        <v>-8.84</v>
      </c>
      <c r="O248">
        <v>-8.7899999999999991</v>
      </c>
      <c r="P248">
        <v>-8.77</v>
      </c>
    </row>
    <row r="249" spans="1:16" x14ac:dyDescent="0.5">
      <c r="A249">
        <v>247</v>
      </c>
      <c r="B249">
        <v>-16.95</v>
      </c>
      <c r="C249">
        <v>-15.43</v>
      </c>
      <c r="D249">
        <v>-14.9</v>
      </c>
      <c r="E249">
        <v>-13.93</v>
      </c>
      <c r="F249">
        <v>-7.81</v>
      </c>
      <c r="H249">
        <v>-9.49</v>
      </c>
      <c r="I249">
        <v>-9.39</v>
      </c>
      <c r="J249">
        <v>-9.32</v>
      </c>
      <c r="K249">
        <v>-4.8600000000000003</v>
      </c>
      <c r="M249">
        <v>-8.5</v>
      </c>
      <c r="N249">
        <v>-8.4600000000000009</v>
      </c>
      <c r="O249">
        <v>-8.41</v>
      </c>
      <c r="P249">
        <v>-8.39</v>
      </c>
    </row>
    <row r="250" spans="1:16" x14ac:dyDescent="0.5">
      <c r="A250">
        <v>248</v>
      </c>
      <c r="B250">
        <v>-16.03</v>
      </c>
      <c r="C250">
        <v>-14.64</v>
      </c>
      <c r="D250">
        <v>-13.95</v>
      </c>
      <c r="E250">
        <v>-13.07</v>
      </c>
      <c r="F250">
        <v>-7.37</v>
      </c>
      <c r="H250">
        <v>-9.1300000000000008</v>
      </c>
      <c r="I250">
        <v>-8.93</v>
      </c>
      <c r="J250">
        <v>-8.86</v>
      </c>
      <c r="K250">
        <v>-4.7</v>
      </c>
      <c r="M250">
        <v>-8.2200000000000006</v>
      </c>
      <c r="N250">
        <v>-8.18</v>
      </c>
      <c r="O250">
        <v>-8.1300000000000008</v>
      </c>
      <c r="P250">
        <v>-8.11</v>
      </c>
    </row>
    <row r="251" spans="1:16" x14ac:dyDescent="0.5">
      <c r="A251">
        <v>249</v>
      </c>
      <c r="B251">
        <v>-14.94</v>
      </c>
      <c r="C251">
        <v>-13.67</v>
      </c>
      <c r="D251">
        <v>-12.89</v>
      </c>
      <c r="E251">
        <v>-12.08</v>
      </c>
      <c r="F251">
        <v>-6.91</v>
      </c>
      <c r="H251">
        <v>-8.59</v>
      </c>
      <c r="I251">
        <v>-8.33</v>
      </c>
      <c r="J251">
        <v>-8.25</v>
      </c>
      <c r="K251">
        <v>-4.49</v>
      </c>
      <c r="M251">
        <v>-7.78</v>
      </c>
      <c r="N251">
        <v>-7.73</v>
      </c>
      <c r="O251">
        <v>-7.69</v>
      </c>
      <c r="P251">
        <v>-7.66</v>
      </c>
    </row>
    <row r="252" spans="1:16" x14ac:dyDescent="0.5">
      <c r="A252">
        <v>250</v>
      </c>
      <c r="B252">
        <v>-13.9</v>
      </c>
      <c r="C252">
        <v>-12.75</v>
      </c>
      <c r="D252">
        <v>-11.89</v>
      </c>
      <c r="E252">
        <v>-11.16</v>
      </c>
      <c r="F252">
        <v>-6.47</v>
      </c>
      <c r="H252">
        <v>-8.1</v>
      </c>
      <c r="I252">
        <v>-7.77</v>
      </c>
      <c r="J252">
        <v>-7.7</v>
      </c>
      <c r="K252">
        <v>-4.29</v>
      </c>
      <c r="M252">
        <v>-7.36</v>
      </c>
      <c r="N252">
        <v>-7.33</v>
      </c>
      <c r="O252">
        <v>-7.28</v>
      </c>
      <c r="P252">
        <v>-7.25</v>
      </c>
    </row>
    <row r="253" spans="1:16" x14ac:dyDescent="0.5">
      <c r="A253">
        <v>251</v>
      </c>
      <c r="B253">
        <v>-12.79</v>
      </c>
      <c r="C253">
        <v>-11.75</v>
      </c>
      <c r="D253">
        <v>-10.86</v>
      </c>
      <c r="E253">
        <v>-10.199999999999999</v>
      </c>
      <c r="F253">
        <v>-5.98</v>
      </c>
      <c r="H253">
        <v>-7.53</v>
      </c>
      <c r="I253">
        <v>-7.16</v>
      </c>
      <c r="J253">
        <v>-7.09</v>
      </c>
      <c r="K253">
        <v>-4.03</v>
      </c>
      <c r="M253">
        <v>-6.88</v>
      </c>
      <c r="N253">
        <v>-6.83</v>
      </c>
      <c r="O253">
        <v>-6.79</v>
      </c>
      <c r="P253">
        <v>-6.76</v>
      </c>
    </row>
    <row r="254" spans="1:16" x14ac:dyDescent="0.5">
      <c r="A254">
        <v>252</v>
      </c>
      <c r="B254">
        <v>-11.95</v>
      </c>
      <c r="C254">
        <v>-11.01</v>
      </c>
      <c r="D254">
        <v>-10.07</v>
      </c>
      <c r="E254">
        <v>-9.4700000000000006</v>
      </c>
      <c r="F254">
        <v>-5.61</v>
      </c>
      <c r="H254">
        <v>-7.14</v>
      </c>
      <c r="I254">
        <v>-6.72</v>
      </c>
      <c r="J254">
        <v>-6.66</v>
      </c>
      <c r="K254">
        <v>-3.85</v>
      </c>
      <c r="M254">
        <v>-6.56</v>
      </c>
      <c r="N254">
        <v>-6.52</v>
      </c>
      <c r="O254">
        <v>-6.48</v>
      </c>
      <c r="P254">
        <v>-6.45</v>
      </c>
    </row>
    <row r="255" spans="1:16" x14ac:dyDescent="0.5">
      <c r="A255">
        <v>253</v>
      </c>
      <c r="B255">
        <v>-11.15</v>
      </c>
      <c r="C255">
        <v>-10.3</v>
      </c>
      <c r="D255">
        <v>-9.33</v>
      </c>
      <c r="E255">
        <v>-8.7899999999999991</v>
      </c>
      <c r="F255">
        <v>-5.25</v>
      </c>
      <c r="H255">
        <v>-6.75</v>
      </c>
      <c r="I255">
        <v>-6.3</v>
      </c>
      <c r="J255">
        <v>-6.24</v>
      </c>
      <c r="K255">
        <v>-3.67</v>
      </c>
      <c r="M255">
        <v>-6.24</v>
      </c>
      <c r="N255">
        <v>-6.2</v>
      </c>
      <c r="O255">
        <v>-6.16</v>
      </c>
      <c r="P255">
        <v>-6.13</v>
      </c>
    </row>
    <row r="256" spans="1:16" x14ac:dyDescent="0.5">
      <c r="A256">
        <v>254</v>
      </c>
      <c r="B256">
        <v>-10.36</v>
      </c>
      <c r="C256">
        <v>-9.59</v>
      </c>
      <c r="D256">
        <v>-8.59</v>
      </c>
      <c r="E256">
        <v>-8.1</v>
      </c>
      <c r="F256">
        <v>-4.9000000000000004</v>
      </c>
      <c r="H256">
        <v>-6.36</v>
      </c>
      <c r="I256">
        <v>-5.87</v>
      </c>
      <c r="J256">
        <v>-5.81</v>
      </c>
      <c r="K256">
        <v>-3.49</v>
      </c>
      <c r="M256">
        <v>-5.91</v>
      </c>
      <c r="N256">
        <v>-5.87</v>
      </c>
      <c r="O256">
        <v>-5.83</v>
      </c>
      <c r="P256">
        <v>-5.8</v>
      </c>
    </row>
    <row r="257" spans="1:16" x14ac:dyDescent="0.5">
      <c r="A257">
        <v>255</v>
      </c>
      <c r="B257">
        <v>-9.5</v>
      </c>
      <c r="C257">
        <v>-8.82</v>
      </c>
      <c r="D257">
        <v>-7.8</v>
      </c>
      <c r="E257">
        <v>-7.38</v>
      </c>
      <c r="F257">
        <v>-4.51</v>
      </c>
      <c r="H257">
        <v>-5.91</v>
      </c>
      <c r="I257">
        <v>-5.4</v>
      </c>
      <c r="J257">
        <v>-5.35</v>
      </c>
      <c r="K257">
        <v>-3.26</v>
      </c>
      <c r="M257">
        <v>-5.53</v>
      </c>
      <c r="N257">
        <v>-5.49</v>
      </c>
      <c r="O257">
        <v>-5.46</v>
      </c>
      <c r="P257">
        <v>-5.43</v>
      </c>
    </row>
    <row r="258" spans="1:16" x14ac:dyDescent="0.5">
      <c r="A258">
        <v>256</v>
      </c>
      <c r="B258">
        <v>-8.99</v>
      </c>
      <c r="C258">
        <v>-8.36</v>
      </c>
      <c r="D258">
        <v>-7.33</v>
      </c>
      <c r="E258">
        <v>-6.93</v>
      </c>
      <c r="F258">
        <v>-4.26</v>
      </c>
      <c r="H258">
        <v>-5.65</v>
      </c>
      <c r="I258">
        <v>-5.12</v>
      </c>
      <c r="J258">
        <v>-5.07</v>
      </c>
      <c r="K258">
        <v>-3.13</v>
      </c>
      <c r="M258">
        <v>-5.32</v>
      </c>
      <c r="N258">
        <v>-5.28</v>
      </c>
      <c r="O258">
        <v>-5.24</v>
      </c>
      <c r="P258">
        <v>-5.22</v>
      </c>
    </row>
    <row r="259" spans="1:16" x14ac:dyDescent="0.5">
      <c r="A259">
        <v>257</v>
      </c>
      <c r="B259">
        <v>-8.68</v>
      </c>
      <c r="C259">
        <v>-8.1</v>
      </c>
      <c r="D259">
        <v>-7.02</v>
      </c>
      <c r="E259">
        <v>-6.65</v>
      </c>
      <c r="F259">
        <v>-4.13</v>
      </c>
      <c r="H259">
        <v>-5.54</v>
      </c>
      <c r="I259">
        <v>-4.97</v>
      </c>
      <c r="J259">
        <v>-4.92</v>
      </c>
      <c r="K259">
        <v>-3.08</v>
      </c>
      <c r="M259">
        <v>-5.25</v>
      </c>
      <c r="N259">
        <v>-5.21</v>
      </c>
      <c r="O259">
        <v>-5.17</v>
      </c>
      <c r="P259">
        <v>-5.15</v>
      </c>
    </row>
    <row r="260" spans="1:16" x14ac:dyDescent="0.5">
      <c r="A260">
        <v>258</v>
      </c>
      <c r="B260">
        <v>-8.3000000000000007</v>
      </c>
      <c r="C260">
        <v>-7.75</v>
      </c>
      <c r="D260">
        <v>-6.66</v>
      </c>
      <c r="E260">
        <v>-6.32</v>
      </c>
      <c r="F260">
        <v>-3.96</v>
      </c>
      <c r="H260">
        <v>-5.34</v>
      </c>
      <c r="I260">
        <v>-4.76</v>
      </c>
      <c r="J260">
        <v>-4.71</v>
      </c>
      <c r="K260">
        <v>-2.98</v>
      </c>
      <c r="M260">
        <v>-5.09</v>
      </c>
      <c r="N260">
        <v>-5.05</v>
      </c>
      <c r="O260">
        <v>-5.01</v>
      </c>
      <c r="P260">
        <v>-4.9800000000000004</v>
      </c>
    </row>
    <row r="261" spans="1:16" x14ac:dyDescent="0.5">
      <c r="A261">
        <v>259</v>
      </c>
      <c r="B261">
        <v>-7.99</v>
      </c>
      <c r="C261">
        <v>-7.47</v>
      </c>
      <c r="D261">
        <v>-6.36</v>
      </c>
      <c r="E261">
        <v>-6.05</v>
      </c>
      <c r="F261">
        <v>-3.83</v>
      </c>
      <c r="H261">
        <v>-5.19</v>
      </c>
      <c r="I261">
        <v>-4.59</v>
      </c>
      <c r="J261">
        <v>-4.54</v>
      </c>
      <c r="K261">
        <v>-2.93</v>
      </c>
      <c r="M261">
        <v>-4.9800000000000004</v>
      </c>
      <c r="N261">
        <v>-4.9400000000000004</v>
      </c>
      <c r="O261">
        <v>-4.9000000000000004</v>
      </c>
      <c r="P261">
        <v>-4.88</v>
      </c>
    </row>
    <row r="262" spans="1:16" x14ac:dyDescent="0.5">
      <c r="A262">
        <v>260</v>
      </c>
      <c r="B262">
        <v>-7.6</v>
      </c>
      <c r="C262">
        <v>-7.13</v>
      </c>
      <c r="D262">
        <v>-6.02</v>
      </c>
      <c r="E262">
        <v>-5.73</v>
      </c>
      <c r="F262">
        <v>-3.66</v>
      </c>
      <c r="H262">
        <v>-4.99</v>
      </c>
      <c r="I262">
        <v>-4.37</v>
      </c>
      <c r="J262">
        <v>-4.33</v>
      </c>
      <c r="K262">
        <v>-2.82</v>
      </c>
      <c r="M262">
        <v>-4.8</v>
      </c>
      <c r="N262">
        <v>-4.7699999999999996</v>
      </c>
      <c r="O262">
        <v>-4.7300000000000004</v>
      </c>
      <c r="P262">
        <v>-4.7</v>
      </c>
    </row>
    <row r="263" spans="1:16" x14ac:dyDescent="0.5">
      <c r="A263">
        <v>261</v>
      </c>
      <c r="B263">
        <v>-7.45</v>
      </c>
      <c r="C263">
        <v>-7</v>
      </c>
      <c r="D263">
        <v>-5.85</v>
      </c>
      <c r="E263">
        <v>-5.58</v>
      </c>
      <c r="F263">
        <v>-3.58</v>
      </c>
      <c r="H263">
        <v>-4.9400000000000004</v>
      </c>
      <c r="I263">
        <v>-4.3</v>
      </c>
      <c r="J263">
        <v>-4.2699999999999996</v>
      </c>
      <c r="K263">
        <v>-2.81</v>
      </c>
      <c r="M263">
        <v>-4.8</v>
      </c>
      <c r="N263">
        <v>-4.76</v>
      </c>
      <c r="O263">
        <v>-4.72</v>
      </c>
      <c r="P263">
        <v>-4.6900000000000004</v>
      </c>
    </row>
    <row r="264" spans="1:16" x14ac:dyDescent="0.5">
      <c r="A264">
        <v>262</v>
      </c>
      <c r="B264">
        <v>-7.33</v>
      </c>
      <c r="C264">
        <v>-6.9</v>
      </c>
      <c r="D264">
        <v>-5.71</v>
      </c>
      <c r="E264">
        <v>-5.46</v>
      </c>
      <c r="F264">
        <v>-3.53</v>
      </c>
      <c r="H264">
        <v>-4.92</v>
      </c>
      <c r="I264">
        <v>-4.25</v>
      </c>
      <c r="J264">
        <v>-4.2</v>
      </c>
      <c r="K264">
        <v>-2.79</v>
      </c>
      <c r="M264">
        <v>-4.8</v>
      </c>
      <c r="N264">
        <v>-4.76</v>
      </c>
      <c r="O264">
        <v>-4.72</v>
      </c>
      <c r="P264">
        <v>-4.7</v>
      </c>
    </row>
    <row r="265" spans="1:16" x14ac:dyDescent="0.5">
      <c r="A265">
        <v>263</v>
      </c>
      <c r="B265">
        <v>-7.13</v>
      </c>
      <c r="C265">
        <v>-6.72</v>
      </c>
      <c r="D265">
        <v>-5.52</v>
      </c>
      <c r="E265">
        <v>-5.28</v>
      </c>
      <c r="F265">
        <v>-3.45</v>
      </c>
      <c r="H265">
        <v>-4.8099999999999996</v>
      </c>
      <c r="I265">
        <v>-4.12</v>
      </c>
      <c r="J265">
        <v>-4.08</v>
      </c>
      <c r="K265">
        <v>-2.76</v>
      </c>
      <c r="M265">
        <v>-4.71</v>
      </c>
      <c r="N265">
        <v>-4.68</v>
      </c>
      <c r="O265">
        <v>-4.6399999999999997</v>
      </c>
      <c r="P265">
        <v>-4.6100000000000003</v>
      </c>
    </row>
    <row r="266" spans="1:16" x14ac:dyDescent="0.5">
      <c r="A266">
        <v>264</v>
      </c>
      <c r="B266">
        <v>-6.91</v>
      </c>
      <c r="C266">
        <v>-6.53</v>
      </c>
      <c r="D266">
        <v>-5.33</v>
      </c>
      <c r="E266">
        <v>-5.09</v>
      </c>
      <c r="F266">
        <v>-3.36</v>
      </c>
      <c r="H266">
        <v>-4.6900000000000004</v>
      </c>
      <c r="I266">
        <v>-4</v>
      </c>
      <c r="J266">
        <v>-3.96</v>
      </c>
      <c r="K266">
        <v>-2.7</v>
      </c>
      <c r="M266">
        <v>-4.63</v>
      </c>
      <c r="N266">
        <v>-4.59</v>
      </c>
      <c r="O266">
        <v>-4.55</v>
      </c>
      <c r="P266">
        <v>-4.5199999999999996</v>
      </c>
    </row>
    <row r="267" spans="1:16" x14ac:dyDescent="0.5">
      <c r="A267">
        <v>265</v>
      </c>
      <c r="B267">
        <v>-6.61</v>
      </c>
      <c r="C267">
        <v>-6.25</v>
      </c>
      <c r="D267">
        <v>-5.07</v>
      </c>
      <c r="E267">
        <v>-4.8600000000000003</v>
      </c>
      <c r="F267">
        <v>-3.24</v>
      </c>
      <c r="H267">
        <v>-4.5199999999999996</v>
      </c>
      <c r="I267">
        <v>-3.83</v>
      </c>
      <c r="J267">
        <v>-3.8</v>
      </c>
      <c r="K267">
        <v>-2.63</v>
      </c>
      <c r="M267">
        <v>-4.47</v>
      </c>
      <c r="N267">
        <v>-4.4400000000000004</v>
      </c>
      <c r="O267">
        <v>-4.4000000000000004</v>
      </c>
      <c r="P267">
        <v>-4.37</v>
      </c>
    </row>
    <row r="268" spans="1:16" x14ac:dyDescent="0.5">
      <c r="A268">
        <v>266</v>
      </c>
      <c r="B268">
        <v>-6.54</v>
      </c>
      <c r="C268">
        <v>-6.19</v>
      </c>
      <c r="D268">
        <v>-4.99</v>
      </c>
      <c r="E268">
        <v>-4.78</v>
      </c>
      <c r="F268">
        <v>-3.21</v>
      </c>
      <c r="H268">
        <v>-4.51</v>
      </c>
      <c r="I268">
        <v>-3.8</v>
      </c>
      <c r="J268">
        <v>-3.77</v>
      </c>
      <c r="K268">
        <v>-2.63</v>
      </c>
      <c r="M268">
        <v>-4.5</v>
      </c>
      <c r="N268">
        <v>-4.46</v>
      </c>
      <c r="O268">
        <v>-4.42</v>
      </c>
      <c r="P268">
        <v>-4.3899999999999997</v>
      </c>
    </row>
    <row r="269" spans="1:16" x14ac:dyDescent="0.5">
      <c r="A269">
        <v>267</v>
      </c>
      <c r="B269">
        <v>-6.38</v>
      </c>
      <c r="C269">
        <v>-6.05</v>
      </c>
      <c r="D269">
        <v>-4.84</v>
      </c>
      <c r="E269">
        <v>-4.6500000000000004</v>
      </c>
      <c r="F269">
        <v>-3.15</v>
      </c>
      <c r="H269">
        <v>-4.43</v>
      </c>
      <c r="I269">
        <v>-3.71</v>
      </c>
      <c r="J269">
        <v>-3.68</v>
      </c>
      <c r="K269">
        <v>-2.6</v>
      </c>
      <c r="M269">
        <v>-4.4400000000000004</v>
      </c>
      <c r="N269">
        <v>-4.4000000000000004</v>
      </c>
      <c r="O269">
        <v>-4.3600000000000003</v>
      </c>
      <c r="P269">
        <v>-4.33</v>
      </c>
    </row>
    <row r="270" spans="1:16" x14ac:dyDescent="0.5">
      <c r="A270">
        <v>268</v>
      </c>
      <c r="B270">
        <v>-6.06</v>
      </c>
      <c r="C270">
        <v>-5.75</v>
      </c>
      <c r="D270">
        <v>-4.58</v>
      </c>
      <c r="E270">
        <v>-4.4000000000000004</v>
      </c>
      <c r="F270">
        <v>-3.02</v>
      </c>
      <c r="H270">
        <v>-4.22</v>
      </c>
      <c r="I270">
        <v>-3.52</v>
      </c>
      <c r="J270">
        <v>-3.49</v>
      </c>
      <c r="K270">
        <v>-2.4900000000000002</v>
      </c>
      <c r="M270">
        <v>-4.25</v>
      </c>
      <c r="N270">
        <v>-4.21</v>
      </c>
      <c r="O270">
        <v>-4.17</v>
      </c>
      <c r="P270">
        <v>-4.1399999999999997</v>
      </c>
    </row>
    <row r="271" spans="1:16" x14ac:dyDescent="0.5">
      <c r="A271">
        <v>269</v>
      </c>
      <c r="B271">
        <v>1361.58</v>
      </c>
      <c r="C271">
        <v>1361.86</v>
      </c>
      <c r="D271">
        <v>1363.21</v>
      </c>
      <c r="E271">
        <v>1363.36</v>
      </c>
      <c r="F271">
        <v>494.5</v>
      </c>
      <c r="H271">
        <v>1363.26</v>
      </c>
      <c r="I271">
        <v>1364.07</v>
      </c>
      <c r="J271">
        <v>1364.09</v>
      </c>
      <c r="K271">
        <v>612.97</v>
      </c>
      <c r="M271">
        <v>1363.22</v>
      </c>
      <c r="N271">
        <v>1363.25</v>
      </c>
      <c r="O271">
        <v>1363.29</v>
      </c>
      <c r="P271">
        <v>1363.31</v>
      </c>
    </row>
    <row r="272" spans="1:16" x14ac:dyDescent="0.5">
      <c r="A272">
        <v>270</v>
      </c>
      <c r="B272">
        <v>-9.59</v>
      </c>
      <c r="C272">
        <v>-9.32</v>
      </c>
      <c r="D272">
        <v>-8.06</v>
      </c>
      <c r="E272">
        <v>-7.9</v>
      </c>
      <c r="F272">
        <v>-4.16</v>
      </c>
      <c r="H272">
        <v>-7.98</v>
      </c>
      <c r="I272">
        <v>-7.21</v>
      </c>
      <c r="J272">
        <v>-7.19</v>
      </c>
      <c r="K272">
        <v>-4.12</v>
      </c>
      <c r="M272">
        <v>-8.0399999999999991</v>
      </c>
      <c r="N272">
        <v>-8</v>
      </c>
      <c r="O272">
        <v>-7.97</v>
      </c>
      <c r="P272">
        <v>-7.94</v>
      </c>
    </row>
    <row r="273" spans="1:16" x14ac:dyDescent="0.5">
      <c r="A273">
        <v>271</v>
      </c>
      <c r="B273">
        <v>-9.3800000000000008</v>
      </c>
      <c r="C273">
        <v>-9.1300000000000008</v>
      </c>
      <c r="D273">
        <v>-7.96</v>
      </c>
      <c r="E273">
        <v>-7.8</v>
      </c>
      <c r="F273">
        <v>-4.09</v>
      </c>
      <c r="H273">
        <v>-7.86</v>
      </c>
      <c r="I273">
        <v>-7.15</v>
      </c>
      <c r="J273">
        <v>-7.13</v>
      </c>
      <c r="K273">
        <v>-4.09</v>
      </c>
      <c r="M273">
        <v>-7.93</v>
      </c>
      <c r="N273">
        <v>-7.89</v>
      </c>
      <c r="O273">
        <v>-7.86</v>
      </c>
      <c r="P273">
        <v>-7.84</v>
      </c>
    </row>
    <row r="274" spans="1:16" x14ac:dyDescent="0.5">
      <c r="A274">
        <v>272</v>
      </c>
      <c r="B274">
        <v>-8.9600000000000009</v>
      </c>
      <c r="C274">
        <v>-8.74</v>
      </c>
      <c r="D274">
        <v>-7.71</v>
      </c>
      <c r="E274">
        <v>-7.56</v>
      </c>
      <c r="F274">
        <v>-3.92</v>
      </c>
      <c r="H274">
        <v>-7.59</v>
      </c>
      <c r="I274">
        <v>-6.96</v>
      </c>
      <c r="J274">
        <v>-6.94</v>
      </c>
      <c r="K274">
        <v>-3.94</v>
      </c>
      <c r="M274">
        <v>-7.67</v>
      </c>
      <c r="N274">
        <v>-7.64</v>
      </c>
      <c r="O274">
        <v>-7.6</v>
      </c>
      <c r="P274">
        <v>-7.58</v>
      </c>
    </row>
    <row r="275" spans="1:16" x14ac:dyDescent="0.5">
      <c r="A275">
        <v>273</v>
      </c>
      <c r="B275">
        <v>-8.75</v>
      </c>
      <c r="C275">
        <v>-8.5399999999999991</v>
      </c>
      <c r="D275">
        <v>-7.58</v>
      </c>
      <c r="E275">
        <v>-7.43</v>
      </c>
      <c r="F275">
        <v>-3.88</v>
      </c>
      <c r="H275">
        <v>-7.45</v>
      </c>
      <c r="I275">
        <v>-6.86</v>
      </c>
      <c r="J275">
        <v>-6.84</v>
      </c>
      <c r="K275">
        <v>-3.92</v>
      </c>
      <c r="M275">
        <v>-7.53</v>
      </c>
      <c r="N275">
        <v>-7.5</v>
      </c>
      <c r="O275">
        <v>-7.47</v>
      </c>
      <c r="P275">
        <v>-7.45</v>
      </c>
    </row>
    <row r="276" spans="1:16" x14ac:dyDescent="0.5">
      <c r="A276">
        <v>274</v>
      </c>
      <c r="B276">
        <v>-8.61</v>
      </c>
      <c r="C276">
        <v>-8.4</v>
      </c>
      <c r="D276">
        <v>-7.5</v>
      </c>
      <c r="E276">
        <v>-7.36</v>
      </c>
      <c r="F276">
        <v>-3.85</v>
      </c>
      <c r="H276">
        <v>-7.34</v>
      </c>
      <c r="I276">
        <v>-6.79</v>
      </c>
      <c r="J276">
        <v>-6.78</v>
      </c>
      <c r="K276">
        <v>-3.89</v>
      </c>
      <c r="M276">
        <v>-7.44</v>
      </c>
      <c r="N276">
        <v>-7.41</v>
      </c>
      <c r="O276">
        <v>-7.38</v>
      </c>
      <c r="P276">
        <v>-7.35</v>
      </c>
    </row>
    <row r="277" spans="1:16" x14ac:dyDescent="0.5">
      <c r="A277">
        <v>275</v>
      </c>
      <c r="B277">
        <v>-8.35</v>
      </c>
      <c r="C277">
        <v>-8.16</v>
      </c>
      <c r="D277">
        <v>-7.33</v>
      </c>
      <c r="E277">
        <v>-7.18</v>
      </c>
      <c r="F277">
        <v>-3.74</v>
      </c>
      <c r="H277">
        <v>-7.16</v>
      </c>
      <c r="I277">
        <v>-6.64</v>
      </c>
      <c r="J277">
        <v>-6.63</v>
      </c>
      <c r="K277">
        <v>-3.78</v>
      </c>
      <c r="M277">
        <v>-7.25</v>
      </c>
      <c r="N277">
        <v>-7.23</v>
      </c>
      <c r="O277">
        <v>-7.19</v>
      </c>
      <c r="P277">
        <v>-7.17</v>
      </c>
    </row>
    <row r="278" spans="1:16" x14ac:dyDescent="0.5">
      <c r="A278">
        <v>276</v>
      </c>
      <c r="B278">
        <v>-7.92</v>
      </c>
      <c r="C278">
        <v>-7.75</v>
      </c>
      <c r="D278">
        <v>-7.02</v>
      </c>
      <c r="E278">
        <v>-6.89</v>
      </c>
      <c r="F278">
        <v>-3.54</v>
      </c>
      <c r="H278">
        <v>-6.85</v>
      </c>
      <c r="I278">
        <v>-6.38</v>
      </c>
      <c r="J278">
        <v>-6.37</v>
      </c>
      <c r="K278">
        <v>-3.62</v>
      </c>
      <c r="M278">
        <v>-6.94</v>
      </c>
      <c r="N278">
        <v>-6.91</v>
      </c>
      <c r="O278">
        <v>-6.89</v>
      </c>
      <c r="P278">
        <v>-6.87</v>
      </c>
    </row>
    <row r="279" spans="1:16" x14ac:dyDescent="0.5">
      <c r="A279">
        <v>277</v>
      </c>
      <c r="B279">
        <v>-8.3000000000000007</v>
      </c>
      <c r="C279">
        <v>-8.11</v>
      </c>
      <c r="D279">
        <v>-7.34</v>
      </c>
      <c r="E279">
        <v>-7.19</v>
      </c>
      <c r="F279">
        <v>-3.78</v>
      </c>
      <c r="H279">
        <v>-7.12</v>
      </c>
      <c r="I279">
        <v>-6.64</v>
      </c>
      <c r="J279">
        <v>-6.63</v>
      </c>
      <c r="K279">
        <v>-3.82</v>
      </c>
      <c r="M279">
        <v>-7.27</v>
      </c>
      <c r="N279">
        <v>-7.23</v>
      </c>
      <c r="O279">
        <v>-7.19</v>
      </c>
      <c r="P279">
        <v>-7.16</v>
      </c>
    </row>
    <row r="280" spans="1:16" x14ac:dyDescent="0.5">
      <c r="A280">
        <v>278</v>
      </c>
      <c r="B280">
        <v>-8.14</v>
      </c>
      <c r="C280">
        <v>-7.96</v>
      </c>
      <c r="D280">
        <v>-7.23</v>
      </c>
      <c r="E280">
        <v>-7.09</v>
      </c>
      <c r="F280">
        <v>-3.72</v>
      </c>
      <c r="H280">
        <v>-7</v>
      </c>
      <c r="I280">
        <v>-6.55</v>
      </c>
      <c r="J280">
        <v>-6.54</v>
      </c>
      <c r="K280">
        <v>-3.76</v>
      </c>
      <c r="M280">
        <v>-7.13</v>
      </c>
      <c r="N280">
        <v>-7.1</v>
      </c>
      <c r="O280">
        <v>-7.07</v>
      </c>
      <c r="P280">
        <v>-7.05</v>
      </c>
    </row>
    <row r="281" spans="1:16" x14ac:dyDescent="0.5">
      <c r="A281">
        <v>279</v>
      </c>
      <c r="B281">
        <v>-8.2100000000000009</v>
      </c>
      <c r="C281">
        <v>-8.0299999999999994</v>
      </c>
      <c r="D281">
        <v>-7.31</v>
      </c>
      <c r="E281">
        <v>-7.16</v>
      </c>
      <c r="F281">
        <v>-3.78</v>
      </c>
      <c r="H281">
        <v>-7.06</v>
      </c>
      <c r="I281">
        <v>-6.61</v>
      </c>
      <c r="J281">
        <v>-6.6</v>
      </c>
      <c r="K281">
        <v>-3.82</v>
      </c>
      <c r="M281">
        <v>-7.21</v>
      </c>
      <c r="N281">
        <v>-7.17</v>
      </c>
      <c r="O281">
        <v>-7.15</v>
      </c>
      <c r="P281">
        <v>-7.12</v>
      </c>
    </row>
    <row r="282" spans="1:16" x14ac:dyDescent="0.5">
      <c r="A282">
        <v>280</v>
      </c>
      <c r="B282">
        <v>-8.18</v>
      </c>
      <c r="C282">
        <v>-8</v>
      </c>
      <c r="D282">
        <v>-7.31</v>
      </c>
      <c r="E282">
        <v>-7.15</v>
      </c>
      <c r="F282">
        <v>-3.8</v>
      </c>
      <c r="H282">
        <v>-7.04</v>
      </c>
      <c r="I282">
        <v>-6.61</v>
      </c>
      <c r="J282">
        <v>-6.6</v>
      </c>
      <c r="K282">
        <v>-3.83</v>
      </c>
      <c r="M282">
        <v>-7.2</v>
      </c>
      <c r="N282">
        <v>-7.17</v>
      </c>
      <c r="O282">
        <v>-7.13</v>
      </c>
      <c r="P282">
        <v>-7.11</v>
      </c>
    </row>
    <row r="283" spans="1:16" x14ac:dyDescent="0.5">
      <c r="A283">
        <v>281</v>
      </c>
      <c r="B283">
        <v>-8.06</v>
      </c>
      <c r="C283">
        <v>-7.89</v>
      </c>
      <c r="D283">
        <v>-7.23</v>
      </c>
      <c r="E283">
        <v>-7.08</v>
      </c>
      <c r="F283">
        <v>-3.75</v>
      </c>
      <c r="H283">
        <v>-6.96</v>
      </c>
      <c r="I283">
        <v>-6.54</v>
      </c>
      <c r="J283">
        <v>-6.53</v>
      </c>
      <c r="K283">
        <v>-3.79</v>
      </c>
      <c r="M283">
        <v>-7.11</v>
      </c>
      <c r="N283">
        <v>-7.09</v>
      </c>
      <c r="O283">
        <v>-7.06</v>
      </c>
      <c r="P283">
        <v>-7.03</v>
      </c>
    </row>
    <row r="284" spans="1:16" x14ac:dyDescent="0.5">
      <c r="A284">
        <v>282</v>
      </c>
      <c r="B284">
        <v>-8.06</v>
      </c>
      <c r="C284">
        <v>-7.89</v>
      </c>
      <c r="D284">
        <v>-7.25</v>
      </c>
      <c r="E284">
        <v>-7.1</v>
      </c>
      <c r="F284">
        <v>-3.78</v>
      </c>
      <c r="H284">
        <v>-6.96</v>
      </c>
      <c r="I284">
        <v>-6.56</v>
      </c>
      <c r="J284">
        <v>-6.55</v>
      </c>
      <c r="K284">
        <v>-3.82</v>
      </c>
      <c r="M284">
        <v>-7.13</v>
      </c>
      <c r="N284">
        <v>-7.1</v>
      </c>
      <c r="O284">
        <v>-7.07</v>
      </c>
      <c r="P284">
        <v>-7.05</v>
      </c>
    </row>
    <row r="285" spans="1:16" x14ac:dyDescent="0.5">
      <c r="A285">
        <v>283</v>
      </c>
      <c r="B285">
        <v>-8.09</v>
      </c>
      <c r="C285">
        <v>-7.92</v>
      </c>
      <c r="D285">
        <v>-7.3</v>
      </c>
      <c r="E285">
        <v>-7.13</v>
      </c>
      <c r="F285">
        <v>-3.82</v>
      </c>
      <c r="H285">
        <v>-6.97</v>
      </c>
      <c r="I285">
        <v>-6.57</v>
      </c>
      <c r="J285">
        <v>-6.57</v>
      </c>
      <c r="K285">
        <v>-3.84</v>
      </c>
      <c r="M285">
        <v>-7.16</v>
      </c>
      <c r="N285">
        <v>-7.12</v>
      </c>
      <c r="O285">
        <v>-7.08</v>
      </c>
      <c r="P285">
        <v>-7.06</v>
      </c>
    </row>
    <row r="286" spans="1:16" x14ac:dyDescent="0.5">
      <c r="A286">
        <v>284</v>
      </c>
      <c r="B286">
        <v>-6.99</v>
      </c>
      <c r="C286">
        <v>-6.84</v>
      </c>
      <c r="D286">
        <v>-6.34</v>
      </c>
      <c r="E286">
        <v>-6.21</v>
      </c>
      <c r="F286">
        <v>-3.23</v>
      </c>
      <c r="H286">
        <v>-6.05</v>
      </c>
      <c r="I286">
        <v>-5.74</v>
      </c>
      <c r="J286">
        <v>-5.73</v>
      </c>
      <c r="K286">
        <v>-3.27</v>
      </c>
      <c r="M286">
        <v>-6.2</v>
      </c>
      <c r="N286">
        <v>-6.18</v>
      </c>
      <c r="O286">
        <v>-6.15</v>
      </c>
      <c r="P286">
        <v>-6.13</v>
      </c>
    </row>
    <row r="287" spans="1:16" x14ac:dyDescent="0.5">
      <c r="A287">
        <v>285</v>
      </c>
      <c r="B287">
        <v>-6.57</v>
      </c>
      <c r="C287">
        <v>-6.43</v>
      </c>
      <c r="D287">
        <v>-5.96</v>
      </c>
      <c r="E287">
        <v>-5.83</v>
      </c>
      <c r="F287">
        <v>-3.07</v>
      </c>
      <c r="H287">
        <v>-5.66</v>
      </c>
      <c r="I287">
        <v>-5.37</v>
      </c>
      <c r="J287">
        <v>-5.36</v>
      </c>
      <c r="K287">
        <v>-3.09</v>
      </c>
      <c r="M287">
        <v>-5.82</v>
      </c>
      <c r="N287">
        <v>-5.79</v>
      </c>
      <c r="O287">
        <v>-5.76</v>
      </c>
      <c r="P287">
        <v>-5.74</v>
      </c>
    </row>
    <row r="288" spans="1:16" x14ac:dyDescent="0.5">
      <c r="A288">
        <v>286</v>
      </c>
      <c r="B288">
        <v>-6.4</v>
      </c>
      <c r="C288">
        <v>-6.26</v>
      </c>
      <c r="D288">
        <v>-5.82</v>
      </c>
      <c r="E288">
        <v>-5.68</v>
      </c>
      <c r="F288">
        <v>-3.05</v>
      </c>
      <c r="H288">
        <v>-5.51</v>
      </c>
      <c r="I288">
        <v>-5.24</v>
      </c>
      <c r="J288">
        <v>-5.23</v>
      </c>
      <c r="K288">
        <v>-3.06</v>
      </c>
      <c r="M288">
        <v>-5.68</v>
      </c>
      <c r="N288">
        <v>-5.65</v>
      </c>
      <c r="O288">
        <v>-5.63</v>
      </c>
      <c r="P288">
        <v>-5.61</v>
      </c>
    </row>
    <row r="289" spans="1:16" x14ac:dyDescent="0.5">
      <c r="A289">
        <v>287</v>
      </c>
      <c r="B289">
        <v>-6.41</v>
      </c>
      <c r="C289">
        <v>-6.27</v>
      </c>
      <c r="D289">
        <v>-5.84</v>
      </c>
      <c r="E289">
        <v>-5.71</v>
      </c>
      <c r="F289">
        <v>-3.1</v>
      </c>
      <c r="H289">
        <v>-5.53</v>
      </c>
      <c r="I289">
        <v>-5.25</v>
      </c>
      <c r="J289">
        <v>-5.25</v>
      </c>
      <c r="K289">
        <v>-3.1</v>
      </c>
      <c r="M289">
        <v>-5.7</v>
      </c>
      <c r="N289">
        <v>-5.67</v>
      </c>
      <c r="O289">
        <v>-5.64</v>
      </c>
      <c r="P289">
        <v>-5.62</v>
      </c>
    </row>
    <row r="290" spans="1:16" x14ac:dyDescent="0.5">
      <c r="A290">
        <v>288</v>
      </c>
      <c r="B290">
        <v>-6.73</v>
      </c>
      <c r="C290">
        <v>-6.59</v>
      </c>
      <c r="D290">
        <v>-6.16</v>
      </c>
      <c r="E290">
        <v>-6.01</v>
      </c>
      <c r="F290">
        <v>-3.26</v>
      </c>
      <c r="H290">
        <v>-5.82</v>
      </c>
      <c r="I290">
        <v>-5.54</v>
      </c>
      <c r="J290">
        <v>-5.53</v>
      </c>
      <c r="K290">
        <v>-3.28</v>
      </c>
      <c r="M290">
        <v>-6</v>
      </c>
      <c r="N290">
        <v>-5.97</v>
      </c>
      <c r="O290">
        <v>-5.94</v>
      </c>
      <c r="P290">
        <v>-5.92</v>
      </c>
    </row>
    <row r="291" spans="1:16" x14ac:dyDescent="0.5">
      <c r="A291">
        <v>289</v>
      </c>
      <c r="B291">
        <v>-7.05</v>
      </c>
      <c r="C291">
        <v>-6.91</v>
      </c>
      <c r="D291">
        <v>-6.47</v>
      </c>
      <c r="E291">
        <v>-6.32</v>
      </c>
      <c r="F291">
        <v>-3.44</v>
      </c>
      <c r="H291">
        <v>-6.11</v>
      </c>
      <c r="I291">
        <v>-5.82</v>
      </c>
      <c r="J291">
        <v>-5.82</v>
      </c>
      <c r="K291">
        <v>-3.45</v>
      </c>
      <c r="M291">
        <v>-6.3</v>
      </c>
      <c r="N291">
        <v>-6.27</v>
      </c>
      <c r="O291">
        <v>-6.24</v>
      </c>
      <c r="P291">
        <v>-6.22</v>
      </c>
    </row>
    <row r="292" spans="1:16" x14ac:dyDescent="0.5">
      <c r="A292">
        <v>290</v>
      </c>
      <c r="B292">
        <v>-7.28</v>
      </c>
      <c r="C292">
        <v>-7.13</v>
      </c>
      <c r="D292">
        <v>-6.66</v>
      </c>
      <c r="E292">
        <v>-6.51</v>
      </c>
      <c r="F292">
        <v>-3.56</v>
      </c>
      <c r="H292">
        <v>-6.29</v>
      </c>
      <c r="I292">
        <v>-6</v>
      </c>
      <c r="J292">
        <v>-5.99</v>
      </c>
      <c r="K292">
        <v>-3.57</v>
      </c>
      <c r="M292">
        <v>-6.49</v>
      </c>
      <c r="N292">
        <v>-6.46</v>
      </c>
      <c r="O292">
        <v>-6.43</v>
      </c>
      <c r="P292">
        <v>-6.41</v>
      </c>
    </row>
    <row r="293" spans="1:16" x14ac:dyDescent="0.5">
      <c r="A293">
        <v>291</v>
      </c>
      <c r="B293">
        <v>-6.99</v>
      </c>
      <c r="C293">
        <v>-6.84</v>
      </c>
      <c r="D293">
        <v>-6.41</v>
      </c>
      <c r="E293">
        <v>-6.25</v>
      </c>
      <c r="F293">
        <v>-3.39</v>
      </c>
      <c r="H293">
        <v>-6.01</v>
      </c>
      <c r="I293">
        <v>-5.73</v>
      </c>
      <c r="J293">
        <v>-5.73</v>
      </c>
      <c r="K293">
        <v>-3.39</v>
      </c>
      <c r="M293">
        <v>-6.22</v>
      </c>
      <c r="N293">
        <v>-6.19</v>
      </c>
      <c r="O293">
        <v>-6.16</v>
      </c>
      <c r="P293">
        <v>-6.14</v>
      </c>
    </row>
    <row r="294" spans="1:16" x14ac:dyDescent="0.5">
      <c r="A294">
        <v>292</v>
      </c>
      <c r="B294">
        <v>-6.84</v>
      </c>
      <c r="C294">
        <v>-6.7</v>
      </c>
      <c r="D294">
        <v>-6.28</v>
      </c>
      <c r="E294">
        <v>-6.12</v>
      </c>
      <c r="F294">
        <v>-3.35</v>
      </c>
      <c r="H294">
        <v>-5.88</v>
      </c>
      <c r="I294">
        <v>-5.61</v>
      </c>
      <c r="J294">
        <v>-5.61</v>
      </c>
      <c r="K294">
        <v>-3.34</v>
      </c>
      <c r="M294">
        <v>-6.09</v>
      </c>
      <c r="N294">
        <v>-6.06</v>
      </c>
      <c r="O294">
        <v>-6.03</v>
      </c>
      <c r="P294">
        <v>-6.01</v>
      </c>
    </row>
    <row r="295" spans="1:16" x14ac:dyDescent="0.5">
      <c r="A295">
        <v>293</v>
      </c>
      <c r="B295">
        <v>-6.54</v>
      </c>
      <c r="C295">
        <v>-6.39</v>
      </c>
      <c r="D295">
        <v>-6</v>
      </c>
      <c r="E295">
        <v>-5.85</v>
      </c>
      <c r="F295">
        <v>-3.23</v>
      </c>
      <c r="H295">
        <v>-5.6</v>
      </c>
      <c r="I295">
        <v>-5.35</v>
      </c>
      <c r="J295">
        <v>-5.35</v>
      </c>
      <c r="K295">
        <v>-3.21</v>
      </c>
      <c r="M295">
        <v>-5.81</v>
      </c>
      <c r="N295">
        <v>-5.78</v>
      </c>
      <c r="O295">
        <v>-5.75</v>
      </c>
      <c r="P295">
        <v>-5.73</v>
      </c>
    </row>
    <row r="296" spans="1:16" x14ac:dyDescent="0.5">
      <c r="A296">
        <v>294</v>
      </c>
      <c r="B296">
        <v>-6.22</v>
      </c>
      <c r="C296">
        <v>-6.08</v>
      </c>
      <c r="D296">
        <v>-5.72</v>
      </c>
      <c r="E296">
        <v>-5.57</v>
      </c>
      <c r="F296">
        <v>-3.07</v>
      </c>
      <c r="H296">
        <v>-5.33</v>
      </c>
      <c r="I296">
        <v>-5.09</v>
      </c>
      <c r="J296">
        <v>-5.09</v>
      </c>
      <c r="K296">
        <v>-3.05</v>
      </c>
      <c r="M296">
        <v>-5.53</v>
      </c>
      <c r="N296">
        <v>-5.5</v>
      </c>
      <c r="O296">
        <v>-5.47</v>
      </c>
      <c r="P296">
        <v>-5.45</v>
      </c>
    </row>
    <row r="297" spans="1:16" x14ac:dyDescent="0.5">
      <c r="A297">
        <v>295</v>
      </c>
      <c r="B297">
        <v>-7.38</v>
      </c>
      <c r="C297">
        <v>-7.22</v>
      </c>
      <c r="D297">
        <v>-6.83</v>
      </c>
      <c r="E297">
        <v>-6.67</v>
      </c>
      <c r="F297">
        <v>-3.63</v>
      </c>
      <c r="H297">
        <v>-6.38</v>
      </c>
      <c r="I297">
        <v>-6.14</v>
      </c>
      <c r="J297">
        <v>-6.14</v>
      </c>
      <c r="K297">
        <v>-3.64</v>
      </c>
      <c r="M297">
        <v>-6.64</v>
      </c>
      <c r="N297">
        <v>-6.6</v>
      </c>
      <c r="O297">
        <v>-6.56</v>
      </c>
      <c r="P297">
        <v>-6.53</v>
      </c>
    </row>
    <row r="298" spans="1:16" x14ac:dyDescent="0.5">
      <c r="A298">
        <v>296</v>
      </c>
      <c r="B298">
        <v>-7.26</v>
      </c>
      <c r="C298">
        <v>-7.11</v>
      </c>
      <c r="D298">
        <v>-6.73</v>
      </c>
      <c r="E298">
        <v>-6.57</v>
      </c>
      <c r="F298">
        <v>-3.58</v>
      </c>
      <c r="H298">
        <v>-6.28</v>
      </c>
      <c r="I298">
        <v>-6.04</v>
      </c>
      <c r="J298">
        <v>-6.04</v>
      </c>
      <c r="K298">
        <v>-3.6</v>
      </c>
      <c r="M298">
        <v>-6.51</v>
      </c>
      <c r="N298">
        <v>-6.47</v>
      </c>
      <c r="O298">
        <v>-6.45</v>
      </c>
      <c r="P298">
        <v>-6.42</v>
      </c>
    </row>
    <row r="299" spans="1:16" x14ac:dyDescent="0.5">
      <c r="A299">
        <v>297</v>
      </c>
      <c r="B299">
        <v>-7.21</v>
      </c>
      <c r="C299">
        <v>-7.06</v>
      </c>
      <c r="D299">
        <v>-6.69</v>
      </c>
      <c r="E299">
        <v>-6.53</v>
      </c>
      <c r="F299">
        <v>-3.58</v>
      </c>
      <c r="H299">
        <v>-6.22</v>
      </c>
      <c r="I299">
        <v>-5.99</v>
      </c>
      <c r="J299">
        <v>-6</v>
      </c>
      <c r="K299">
        <v>-3.59</v>
      </c>
      <c r="M299">
        <v>-6.46</v>
      </c>
      <c r="N299">
        <v>-6.43</v>
      </c>
      <c r="O299">
        <v>-6.4</v>
      </c>
      <c r="P299">
        <v>-6.38</v>
      </c>
    </row>
    <row r="300" spans="1:16" x14ac:dyDescent="0.5">
      <c r="A300">
        <v>298</v>
      </c>
      <c r="B300">
        <v>4520.96</v>
      </c>
      <c r="C300">
        <v>5056.82</v>
      </c>
      <c r="D300">
        <v>3801.08</v>
      </c>
      <c r="E300">
        <v>3631.4</v>
      </c>
      <c r="F300">
        <v>2942.71</v>
      </c>
      <c r="H300">
        <v>4817.8999999999996</v>
      </c>
      <c r="I300">
        <v>4424.42</v>
      </c>
      <c r="J300">
        <v>3725.89</v>
      </c>
      <c r="K300">
        <v>3561.34</v>
      </c>
      <c r="M300">
        <v>4141.0600000000004</v>
      </c>
      <c r="N300">
        <v>4272.0200000000004</v>
      </c>
      <c r="O300">
        <v>3709.44</v>
      </c>
      <c r="P300">
        <v>3415.66</v>
      </c>
    </row>
    <row r="301" spans="1:16" x14ac:dyDescent="0.5">
      <c r="A301">
        <v>299</v>
      </c>
      <c r="B301">
        <v>-9.91</v>
      </c>
      <c r="C301">
        <v>-10.02</v>
      </c>
      <c r="D301">
        <v>-8.77</v>
      </c>
      <c r="E301">
        <v>-8.4600000000000009</v>
      </c>
      <c r="F301">
        <v>-5.14</v>
      </c>
      <c r="H301">
        <v>-8.99</v>
      </c>
      <c r="I301">
        <v>-8.48</v>
      </c>
      <c r="J301">
        <v>-8.02</v>
      </c>
      <c r="K301">
        <v>-5.55</v>
      </c>
      <c r="M301">
        <v>-8.91</v>
      </c>
      <c r="N301">
        <v>-8.9499999999999993</v>
      </c>
      <c r="O301">
        <v>-8.5299999999999994</v>
      </c>
      <c r="P301">
        <v>-8.3000000000000007</v>
      </c>
    </row>
    <row r="302" spans="1:16" x14ac:dyDescent="0.5">
      <c r="A302">
        <v>300</v>
      </c>
      <c r="B302">
        <v>-9.86</v>
      </c>
      <c r="C302">
        <v>-9.9499999999999993</v>
      </c>
      <c r="D302">
        <v>-8.7200000000000006</v>
      </c>
      <c r="E302">
        <v>-8.4</v>
      </c>
      <c r="F302">
        <v>-5.12</v>
      </c>
      <c r="H302">
        <v>-9.0399999999999991</v>
      </c>
      <c r="I302">
        <v>-8.52</v>
      </c>
      <c r="J302">
        <v>-8.0399999999999991</v>
      </c>
      <c r="K302">
        <v>-5.61</v>
      </c>
      <c r="M302">
        <v>-8.9499999999999993</v>
      </c>
      <c r="N302">
        <v>-8.99</v>
      </c>
      <c r="O302">
        <v>-8.5500000000000007</v>
      </c>
      <c r="P302">
        <v>-8.32</v>
      </c>
    </row>
    <row r="303" spans="1:16" x14ac:dyDescent="0.5">
      <c r="A303">
        <v>301</v>
      </c>
      <c r="B303">
        <v>-9.7200000000000006</v>
      </c>
      <c r="C303">
        <v>-9.8000000000000007</v>
      </c>
      <c r="D303">
        <v>-8.58</v>
      </c>
      <c r="E303">
        <v>-8.27</v>
      </c>
      <c r="F303">
        <v>-5.0599999999999996</v>
      </c>
      <c r="H303">
        <v>-8.99</v>
      </c>
      <c r="I303">
        <v>-8.48</v>
      </c>
      <c r="J303">
        <v>-7.99</v>
      </c>
      <c r="K303">
        <v>-5.6</v>
      </c>
      <c r="M303">
        <v>-8.89</v>
      </c>
      <c r="N303">
        <v>-8.94</v>
      </c>
      <c r="O303">
        <v>-8.5</v>
      </c>
      <c r="P303">
        <v>-8.26</v>
      </c>
    </row>
    <row r="304" spans="1:16" x14ac:dyDescent="0.5">
      <c r="A304">
        <v>302</v>
      </c>
      <c r="B304">
        <v>-9.25</v>
      </c>
      <c r="C304">
        <v>-9.33</v>
      </c>
      <c r="D304">
        <v>-8.16</v>
      </c>
      <c r="E304">
        <v>-7.86</v>
      </c>
      <c r="F304">
        <v>-4.8099999999999996</v>
      </c>
      <c r="H304">
        <v>-8.6199999999999992</v>
      </c>
      <c r="I304">
        <v>-8.1199999999999992</v>
      </c>
      <c r="J304">
        <v>-7.64</v>
      </c>
      <c r="K304">
        <v>-5.38</v>
      </c>
      <c r="M304">
        <v>-8.51</v>
      </c>
      <c r="N304">
        <v>-8.56</v>
      </c>
      <c r="O304">
        <v>-8.1199999999999992</v>
      </c>
      <c r="P304">
        <v>-7.89</v>
      </c>
    </row>
    <row r="305" spans="1:16" x14ac:dyDescent="0.5">
      <c r="A305">
        <v>303</v>
      </c>
      <c r="B305">
        <v>-8.84</v>
      </c>
      <c r="C305">
        <v>-8.9</v>
      </c>
      <c r="D305">
        <v>-7.8</v>
      </c>
      <c r="E305">
        <v>-7.51</v>
      </c>
      <c r="F305">
        <v>-4.5999999999999996</v>
      </c>
      <c r="H305">
        <v>-8.27</v>
      </c>
      <c r="I305">
        <v>-7.81</v>
      </c>
      <c r="J305">
        <v>-7.35</v>
      </c>
      <c r="K305">
        <v>-5.17</v>
      </c>
      <c r="M305">
        <v>-8.17</v>
      </c>
      <c r="N305">
        <v>-8.2200000000000006</v>
      </c>
      <c r="O305">
        <v>-7.8</v>
      </c>
      <c r="P305">
        <v>-7.58</v>
      </c>
    </row>
    <row r="306" spans="1:16" x14ac:dyDescent="0.5">
      <c r="A306">
        <v>304</v>
      </c>
      <c r="B306">
        <v>-7.97</v>
      </c>
      <c r="C306">
        <v>-8.02</v>
      </c>
      <c r="D306">
        <v>-7.04</v>
      </c>
      <c r="E306">
        <v>-6.79</v>
      </c>
      <c r="F306">
        <v>-4.1500000000000004</v>
      </c>
      <c r="H306">
        <v>-7.5</v>
      </c>
      <c r="I306">
        <v>-7.07</v>
      </c>
      <c r="J306">
        <v>-6.65</v>
      </c>
      <c r="K306">
        <v>-4.68</v>
      </c>
      <c r="M306">
        <v>-7.39</v>
      </c>
      <c r="N306">
        <v>-7.43</v>
      </c>
      <c r="O306">
        <v>-7.05</v>
      </c>
      <c r="P306">
        <v>-6.85</v>
      </c>
    </row>
    <row r="307" spans="1:16" x14ac:dyDescent="0.5">
      <c r="A307">
        <v>305</v>
      </c>
      <c r="B307">
        <v>-7.7</v>
      </c>
      <c r="C307">
        <v>-7.76</v>
      </c>
      <c r="D307">
        <v>-6.81</v>
      </c>
      <c r="E307">
        <v>-6.56</v>
      </c>
      <c r="F307">
        <v>-4.0599999999999996</v>
      </c>
      <c r="H307">
        <v>-7.26</v>
      </c>
      <c r="I307">
        <v>-6.86</v>
      </c>
      <c r="J307">
        <v>-6.44</v>
      </c>
      <c r="K307">
        <v>-4.59</v>
      </c>
      <c r="M307">
        <v>-7.16</v>
      </c>
      <c r="N307">
        <v>-7.21</v>
      </c>
      <c r="O307">
        <v>-6.84</v>
      </c>
      <c r="P307">
        <v>-6.63</v>
      </c>
    </row>
    <row r="308" spans="1:16" x14ac:dyDescent="0.5">
      <c r="A308">
        <v>306</v>
      </c>
      <c r="B308">
        <v>-8.06</v>
      </c>
      <c r="C308">
        <v>-8.1</v>
      </c>
      <c r="D308">
        <v>-7.17</v>
      </c>
      <c r="E308">
        <v>-6.92</v>
      </c>
      <c r="F308">
        <v>-4.2300000000000004</v>
      </c>
      <c r="H308">
        <v>-7.64</v>
      </c>
      <c r="I308">
        <v>-7.24</v>
      </c>
      <c r="J308">
        <v>-6.83</v>
      </c>
      <c r="K308">
        <v>-4.8099999999999996</v>
      </c>
      <c r="M308">
        <v>-7.53</v>
      </c>
      <c r="N308">
        <v>-7.58</v>
      </c>
      <c r="O308">
        <v>-7.21</v>
      </c>
      <c r="P308">
        <v>-7.01</v>
      </c>
    </row>
    <row r="309" spans="1:16" x14ac:dyDescent="0.5">
      <c r="A309">
        <v>307</v>
      </c>
      <c r="B309">
        <v>-8.25</v>
      </c>
      <c r="C309">
        <v>-8.2899999999999991</v>
      </c>
      <c r="D309">
        <v>-7.35</v>
      </c>
      <c r="E309">
        <v>-7.09</v>
      </c>
      <c r="F309">
        <v>-4.37</v>
      </c>
      <c r="H309">
        <v>-7.85</v>
      </c>
      <c r="I309">
        <v>-7.44</v>
      </c>
      <c r="J309">
        <v>-7.02</v>
      </c>
      <c r="K309">
        <v>-4.97</v>
      </c>
      <c r="M309">
        <v>-7.74</v>
      </c>
      <c r="N309">
        <v>-7.79</v>
      </c>
      <c r="O309">
        <v>-7.4</v>
      </c>
      <c r="P309">
        <v>-7.2</v>
      </c>
    </row>
    <row r="310" spans="1:16" x14ac:dyDescent="0.5">
      <c r="A310">
        <v>308</v>
      </c>
      <c r="B310">
        <v>-7.48</v>
      </c>
      <c r="C310">
        <v>-7.53</v>
      </c>
      <c r="D310">
        <v>-6.66</v>
      </c>
      <c r="E310">
        <v>-6.42</v>
      </c>
      <c r="F310">
        <v>-3.91</v>
      </c>
      <c r="H310">
        <v>-7.13</v>
      </c>
      <c r="I310">
        <v>-6.76</v>
      </c>
      <c r="J310">
        <v>-6.36</v>
      </c>
      <c r="K310">
        <v>-4.46</v>
      </c>
      <c r="M310">
        <v>-7.02</v>
      </c>
      <c r="N310">
        <v>-7.07</v>
      </c>
      <c r="O310">
        <v>-6.7</v>
      </c>
      <c r="P310">
        <v>-6.52</v>
      </c>
    </row>
    <row r="311" spans="1:16" x14ac:dyDescent="0.5">
      <c r="A311">
        <v>309</v>
      </c>
      <c r="B311">
        <v>-7.63</v>
      </c>
      <c r="C311">
        <v>-7.68</v>
      </c>
      <c r="D311">
        <v>-6.82</v>
      </c>
      <c r="E311">
        <v>-6.6</v>
      </c>
      <c r="F311">
        <v>-4.0199999999999996</v>
      </c>
      <c r="H311">
        <v>-7.3</v>
      </c>
      <c r="I311">
        <v>-6.94</v>
      </c>
      <c r="J311">
        <v>-6.54</v>
      </c>
      <c r="K311">
        <v>-4.59</v>
      </c>
      <c r="M311">
        <v>-7.19</v>
      </c>
      <c r="N311">
        <v>-7.23</v>
      </c>
      <c r="O311">
        <v>-6.88</v>
      </c>
      <c r="P311">
        <v>-6.69</v>
      </c>
    </row>
    <row r="312" spans="1:16" x14ac:dyDescent="0.5">
      <c r="A312">
        <v>310</v>
      </c>
      <c r="B312">
        <v>-7.95</v>
      </c>
      <c r="C312">
        <v>-7.99</v>
      </c>
      <c r="D312">
        <v>-7.13</v>
      </c>
      <c r="E312">
        <v>-6.88</v>
      </c>
      <c r="F312">
        <v>-4.2300000000000004</v>
      </c>
      <c r="H312">
        <v>-7.63</v>
      </c>
      <c r="I312">
        <v>-7.25</v>
      </c>
      <c r="J312">
        <v>-6.85</v>
      </c>
      <c r="K312">
        <v>-4.84</v>
      </c>
      <c r="M312">
        <v>-7.51</v>
      </c>
      <c r="N312">
        <v>-7.56</v>
      </c>
      <c r="O312">
        <v>-7.19</v>
      </c>
      <c r="P312">
        <v>-7</v>
      </c>
    </row>
    <row r="313" spans="1:16" x14ac:dyDescent="0.5">
      <c r="A313">
        <v>311</v>
      </c>
      <c r="B313">
        <v>-8.1300000000000008</v>
      </c>
      <c r="C313">
        <v>-8.17</v>
      </c>
      <c r="D313">
        <v>-7.29</v>
      </c>
      <c r="E313">
        <v>-7.04</v>
      </c>
      <c r="F313">
        <v>-4.34</v>
      </c>
      <c r="H313">
        <v>-7.83</v>
      </c>
      <c r="I313">
        <v>-7.45</v>
      </c>
      <c r="J313">
        <v>-7.02</v>
      </c>
      <c r="K313">
        <v>-4.9800000000000004</v>
      </c>
      <c r="M313">
        <v>-7.71</v>
      </c>
      <c r="N313">
        <v>-7.75</v>
      </c>
      <c r="O313">
        <v>-7.37</v>
      </c>
      <c r="P313">
        <v>-7.17</v>
      </c>
    </row>
    <row r="314" spans="1:16" x14ac:dyDescent="0.5">
      <c r="A314">
        <v>312</v>
      </c>
      <c r="B314">
        <v>-7.89</v>
      </c>
      <c r="C314">
        <v>-7.95</v>
      </c>
      <c r="D314">
        <v>-7.08</v>
      </c>
      <c r="E314">
        <v>-6.83</v>
      </c>
      <c r="F314">
        <v>-4.2</v>
      </c>
      <c r="H314">
        <v>-7.62</v>
      </c>
      <c r="I314">
        <v>-7.24</v>
      </c>
      <c r="J314">
        <v>-6.82</v>
      </c>
      <c r="K314">
        <v>-4.84</v>
      </c>
      <c r="M314">
        <v>-7.5</v>
      </c>
      <c r="N314">
        <v>-7.54</v>
      </c>
      <c r="O314">
        <v>-7.16</v>
      </c>
      <c r="P314">
        <v>-6.96</v>
      </c>
    </row>
    <row r="315" spans="1:16" x14ac:dyDescent="0.5">
      <c r="A315">
        <v>313</v>
      </c>
      <c r="B315">
        <v>-7.89</v>
      </c>
      <c r="C315">
        <v>-7.94</v>
      </c>
      <c r="D315">
        <v>-7.1</v>
      </c>
      <c r="E315">
        <v>-6.87</v>
      </c>
      <c r="F315">
        <v>-4.17</v>
      </c>
      <c r="H315">
        <v>-7.65</v>
      </c>
      <c r="I315">
        <v>-7.28</v>
      </c>
      <c r="J315">
        <v>-6.87</v>
      </c>
      <c r="K315">
        <v>-4.83</v>
      </c>
      <c r="M315">
        <v>-7.52</v>
      </c>
      <c r="N315">
        <v>-7.56</v>
      </c>
      <c r="O315">
        <v>-7.19</v>
      </c>
      <c r="P315">
        <v>-7</v>
      </c>
    </row>
    <row r="316" spans="1:16" x14ac:dyDescent="0.5">
      <c r="A316">
        <v>314</v>
      </c>
      <c r="B316">
        <v>-7.13</v>
      </c>
      <c r="C316">
        <v>-7.18</v>
      </c>
      <c r="D316">
        <v>-6.42</v>
      </c>
      <c r="E316">
        <v>-6.2</v>
      </c>
      <c r="F316">
        <v>-3.8</v>
      </c>
      <c r="H316">
        <v>-6.91</v>
      </c>
      <c r="I316">
        <v>-6.58</v>
      </c>
      <c r="J316">
        <v>-6.21</v>
      </c>
      <c r="K316">
        <v>-4.3899999999999997</v>
      </c>
      <c r="M316">
        <v>-6.79</v>
      </c>
      <c r="N316">
        <v>-6.84</v>
      </c>
      <c r="O316">
        <v>-6.5</v>
      </c>
      <c r="P316">
        <v>-6.33</v>
      </c>
    </row>
    <row r="317" spans="1:16" x14ac:dyDescent="0.5">
      <c r="A317">
        <v>315</v>
      </c>
      <c r="B317">
        <v>-6.79</v>
      </c>
      <c r="C317">
        <v>-6.85</v>
      </c>
      <c r="D317">
        <v>-6.11</v>
      </c>
      <c r="E317">
        <v>-5.89</v>
      </c>
      <c r="F317">
        <v>-3.64</v>
      </c>
      <c r="H317">
        <v>-6.59</v>
      </c>
      <c r="I317">
        <v>-6.28</v>
      </c>
      <c r="J317">
        <v>-5.9</v>
      </c>
      <c r="K317">
        <v>-4.2</v>
      </c>
      <c r="M317">
        <v>-6.47</v>
      </c>
      <c r="N317">
        <v>-6.51</v>
      </c>
      <c r="O317">
        <v>-6.19</v>
      </c>
      <c r="P317">
        <v>-6.01</v>
      </c>
    </row>
    <row r="318" spans="1:16" x14ac:dyDescent="0.5">
      <c r="A318">
        <v>316</v>
      </c>
      <c r="B318">
        <v>-6.94</v>
      </c>
      <c r="C318">
        <v>-6.99</v>
      </c>
      <c r="D318">
        <v>-6.25</v>
      </c>
      <c r="E318">
        <v>-6.04</v>
      </c>
      <c r="F318">
        <v>-3.76</v>
      </c>
      <c r="H318">
        <v>-6.75</v>
      </c>
      <c r="I318">
        <v>-6.42</v>
      </c>
      <c r="J318">
        <v>-6.05</v>
      </c>
      <c r="K318">
        <v>-4.34</v>
      </c>
      <c r="M318">
        <v>-6.62</v>
      </c>
      <c r="N318">
        <v>-6.67</v>
      </c>
      <c r="O318">
        <v>-6.33</v>
      </c>
      <c r="P318">
        <v>-6.16</v>
      </c>
    </row>
    <row r="319" spans="1:16" x14ac:dyDescent="0.5">
      <c r="A319">
        <v>317</v>
      </c>
      <c r="B319">
        <v>-7.08</v>
      </c>
      <c r="C319">
        <v>-7.14</v>
      </c>
      <c r="D319">
        <v>-6.4</v>
      </c>
      <c r="E319">
        <v>-6.19</v>
      </c>
      <c r="F319">
        <v>-3.82</v>
      </c>
      <c r="H319">
        <v>-6.9</v>
      </c>
      <c r="I319">
        <v>-6.58</v>
      </c>
      <c r="J319">
        <v>-6.21</v>
      </c>
      <c r="K319">
        <v>-4.41</v>
      </c>
      <c r="M319">
        <v>-6.78</v>
      </c>
      <c r="N319">
        <v>-6.82</v>
      </c>
      <c r="O319">
        <v>-6.49</v>
      </c>
      <c r="P319">
        <v>-6.31</v>
      </c>
    </row>
    <row r="320" spans="1:16" x14ac:dyDescent="0.5">
      <c r="A320">
        <v>318</v>
      </c>
      <c r="B320">
        <v>-8.1199999999999992</v>
      </c>
      <c r="C320">
        <v>-8.19</v>
      </c>
      <c r="D320">
        <v>-7.32</v>
      </c>
      <c r="E320">
        <v>-7.06</v>
      </c>
      <c r="F320">
        <v>-4.33</v>
      </c>
      <c r="H320">
        <v>-8.26</v>
      </c>
      <c r="I320">
        <v>-7.86</v>
      </c>
      <c r="J320">
        <v>-7.38</v>
      </c>
      <c r="K320">
        <v>-5.31</v>
      </c>
      <c r="M320">
        <v>-8.07</v>
      </c>
      <c r="N320">
        <v>-8.0500000000000007</v>
      </c>
      <c r="O320">
        <v>-7.57</v>
      </c>
      <c r="P320">
        <v>-7.33</v>
      </c>
    </row>
    <row r="321" spans="1:16" x14ac:dyDescent="0.5">
      <c r="A321">
        <v>319</v>
      </c>
      <c r="B321">
        <v>-4.9400000000000004</v>
      </c>
      <c r="C321">
        <v>-5</v>
      </c>
      <c r="D321">
        <v>-4.2</v>
      </c>
      <c r="E321">
        <v>-3.96</v>
      </c>
      <c r="F321">
        <v>-2.9</v>
      </c>
      <c r="H321">
        <v>-4.8899999999999997</v>
      </c>
      <c r="I321">
        <v>-4.54</v>
      </c>
      <c r="J321">
        <v>-4.09</v>
      </c>
      <c r="K321">
        <v>-3.43</v>
      </c>
      <c r="M321">
        <v>-4.7699999999999996</v>
      </c>
      <c r="N321">
        <v>-4.82</v>
      </c>
      <c r="O321">
        <v>-4.43</v>
      </c>
      <c r="P321">
        <v>-4.2300000000000004</v>
      </c>
    </row>
    <row r="322" spans="1:16" x14ac:dyDescent="0.5">
      <c r="A322">
        <v>320</v>
      </c>
      <c r="B322">
        <v>-7.28</v>
      </c>
      <c r="C322">
        <v>-7.35</v>
      </c>
      <c r="D322">
        <v>-6.57</v>
      </c>
      <c r="E322">
        <v>-6.35</v>
      </c>
      <c r="F322">
        <v>-3.98</v>
      </c>
      <c r="H322">
        <v>-7.29</v>
      </c>
      <c r="I322">
        <v>-6.95</v>
      </c>
      <c r="J322">
        <v>-6.51</v>
      </c>
      <c r="K322">
        <v>-4.75</v>
      </c>
      <c r="M322">
        <v>-7.14</v>
      </c>
      <c r="N322">
        <v>-7.2</v>
      </c>
      <c r="O322">
        <v>-6.81</v>
      </c>
      <c r="P322">
        <v>-6.61</v>
      </c>
    </row>
    <row r="323" spans="1:16" x14ac:dyDescent="0.5">
      <c r="A323">
        <v>321</v>
      </c>
      <c r="B323">
        <v>-7.27</v>
      </c>
      <c r="C323">
        <v>-7.34</v>
      </c>
      <c r="D323">
        <v>-6.57</v>
      </c>
      <c r="E323">
        <v>-6.33</v>
      </c>
      <c r="F323">
        <v>-3.93</v>
      </c>
      <c r="H323">
        <v>-7.36</v>
      </c>
      <c r="I323">
        <v>-7.01</v>
      </c>
      <c r="J323">
        <v>-6.57</v>
      </c>
      <c r="K323">
        <v>-4.7699999999999996</v>
      </c>
      <c r="M323">
        <v>-7.21</v>
      </c>
      <c r="N323">
        <v>-7.23</v>
      </c>
      <c r="O323">
        <v>-6.83</v>
      </c>
      <c r="P323">
        <v>-6.62</v>
      </c>
    </row>
    <row r="324" spans="1:16" x14ac:dyDescent="0.5">
      <c r="A324">
        <v>322</v>
      </c>
      <c r="B324">
        <v>-8.77</v>
      </c>
      <c r="C324">
        <v>-8.61</v>
      </c>
      <c r="D324">
        <v>-7.66</v>
      </c>
      <c r="E324">
        <v>-7.25</v>
      </c>
      <c r="F324">
        <v>-4.3</v>
      </c>
      <c r="H324">
        <v>-10.23</v>
      </c>
      <c r="I324">
        <v>-9.65</v>
      </c>
      <c r="J324">
        <v>-8.9700000000000006</v>
      </c>
      <c r="K324">
        <v>-7.17</v>
      </c>
      <c r="M324">
        <v>-9.75</v>
      </c>
      <c r="N324">
        <v>-9.01</v>
      </c>
      <c r="O324">
        <v>-7.85</v>
      </c>
      <c r="P324">
        <v>-7.46</v>
      </c>
    </row>
    <row r="325" spans="1:16" x14ac:dyDescent="0.5">
      <c r="A325">
        <v>323</v>
      </c>
      <c r="B325">
        <v>-7.15</v>
      </c>
      <c r="C325">
        <v>-7.23</v>
      </c>
      <c r="D325">
        <v>-6.49</v>
      </c>
      <c r="E325">
        <v>-6.28</v>
      </c>
      <c r="F325">
        <v>-3.86</v>
      </c>
      <c r="H325">
        <v>-7.12</v>
      </c>
      <c r="I325">
        <v>-6.79</v>
      </c>
      <c r="J325">
        <v>-6.38</v>
      </c>
      <c r="K325">
        <v>-4.58</v>
      </c>
      <c r="M325">
        <v>-7</v>
      </c>
      <c r="N325">
        <v>-7.09</v>
      </c>
      <c r="O325">
        <v>-6.75</v>
      </c>
      <c r="P325">
        <v>-6.55</v>
      </c>
    </row>
    <row r="326" spans="1:16" x14ac:dyDescent="0.5">
      <c r="A326">
        <v>324</v>
      </c>
      <c r="B326">
        <v>-6.91</v>
      </c>
      <c r="C326">
        <v>-6.97</v>
      </c>
      <c r="D326">
        <v>-6.27</v>
      </c>
      <c r="E326">
        <v>-6.04</v>
      </c>
      <c r="F326">
        <v>-3.68</v>
      </c>
      <c r="H326">
        <v>-6.92</v>
      </c>
      <c r="I326">
        <v>-6.6</v>
      </c>
      <c r="J326">
        <v>-6.18</v>
      </c>
      <c r="K326">
        <v>-4.4800000000000004</v>
      </c>
      <c r="M326">
        <v>-6.81</v>
      </c>
      <c r="N326">
        <v>-6.87</v>
      </c>
      <c r="O326">
        <v>-6.51</v>
      </c>
      <c r="P326">
        <v>-6.31</v>
      </c>
    </row>
    <row r="327" spans="1:16" x14ac:dyDescent="0.5">
      <c r="A327">
        <v>325</v>
      </c>
      <c r="B327">
        <v>-4.4000000000000004</v>
      </c>
      <c r="C327">
        <v>-4.46</v>
      </c>
      <c r="D327">
        <v>-3.8</v>
      </c>
      <c r="E327">
        <v>-3.59</v>
      </c>
      <c r="F327">
        <v>-2.54</v>
      </c>
      <c r="H327">
        <v>-4.38</v>
      </c>
      <c r="I327">
        <v>-4.07</v>
      </c>
      <c r="J327">
        <v>-3.68</v>
      </c>
      <c r="K327">
        <v>-3.1</v>
      </c>
      <c r="M327">
        <v>-4.3</v>
      </c>
      <c r="N327">
        <v>-4.38</v>
      </c>
      <c r="O327">
        <v>-4.05</v>
      </c>
      <c r="P327">
        <v>-3.87</v>
      </c>
    </row>
    <row r="328" spans="1:16" x14ac:dyDescent="0.5">
      <c r="A328">
        <v>326</v>
      </c>
      <c r="B328">
        <v>-4.01</v>
      </c>
      <c r="C328">
        <v>-4.0599999999999996</v>
      </c>
      <c r="D328">
        <v>-3.47</v>
      </c>
      <c r="E328">
        <v>-3.28</v>
      </c>
      <c r="F328">
        <v>-2.2999999999999998</v>
      </c>
      <c r="H328">
        <v>-3.99</v>
      </c>
      <c r="I328">
        <v>-3.71</v>
      </c>
      <c r="J328">
        <v>-3.34</v>
      </c>
      <c r="K328">
        <v>-2.82</v>
      </c>
      <c r="M328">
        <v>-3.91</v>
      </c>
      <c r="N328">
        <v>-3.97</v>
      </c>
      <c r="O328">
        <v>-3.68</v>
      </c>
      <c r="P328">
        <v>-3.51</v>
      </c>
    </row>
    <row r="329" spans="1:16" x14ac:dyDescent="0.5">
      <c r="A329">
        <v>327</v>
      </c>
      <c r="B329">
        <v>-4.09</v>
      </c>
      <c r="C329">
        <v>-4.1500000000000004</v>
      </c>
      <c r="D329">
        <v>-3.56</v>
      </c>
      <c r="E329">
        <v>-3.37</v>
      </c>
      <c r="F329">
        <v>-2.38</v>
      </c>
      <c r="H329">
        <v>-4.09</v>
      </c>
      <c r="I329">
        <v>-3.8</v>
      </c>
      <c r="J329">
        <v>-3.44</v>
      </c>
      <c r="K329">
        <v>-2.93</v>
      </c>
      <c r="M329">
        <v>-4</v>
      </c>
      <c r="N329">
        <v>-4.07</v>
      </c>
      <c r="O329">
        <v>-3.77</v>
      </c>
      <c r="P329">
        <v>-3.6</v>
      </c>
    </row>
    <row r="330" spans="1:16" x14ac:dyDescent="0.5">
      <c r="A330">
        <v>328</v>
      </c>
      <c r="B330">
        <v>-6.02</v>
      </c>
      <c r="C330">
        <v>-6.07</v>
      </c>
      <c r="D330">
        <v>-5.49</v>
      </c>
      <c r="E330">
        <v>-5.3</v>
      </c>
      <c r="F330">
        <v>-3.2</v>
      </c>
      <c r="H330">
        <v>-6.02</v>
      </c>
      <c r="I330">
        <v>-5.75</v>
      </c>
      <c r="J330">
        <v>-5.37</v>
      </c>
      <c r="K330">
        <v>-3.94</v>
      </c>
      <c r="M330">
        <v>-5.91</v>
      </c>
      <c r="N330">
        <v>-5.98</v>
      </c>
      <c r="O330">
        <v>-5.67</v>
      </c>
      <c r="P330">
        <v>-5.5</v>
      </c>
    </row>
    <row r="331" spans="1:16" x14ac:dyDescent="0.5">
      <c r="A331">
        <v>329</v>
      </c>
      <c r="B331">
        <v>-6.05</v>
      </c>
      <c r="C331">
        <v>-6.1</v>
      </c>
      <c r="D331">
        <v>-5.53</v>
      </c>
      <c r="E331">
        <v>-5.34</v>
      </c>
      <c r="F331">
        <v>-3.18</v>
      </c>
      <c r="H331">
        <v>-6.05</v>
      </c>
      <c r="I331">
        <v>-5.78</v>
      </c>
      <c r="J331">
        <v>-5.4</v>
      </c>
      <c r="K331">
        <v>-3.95</v>
      </c>
      <c r="M331">
        <v>-5.94</v>
      </c>
      <c r="N331">
        <v>-6</v>
      </c>
      <c r="O331">
        <v>-5.69</v>
      </c>
      <c r="P331">
        <v>-5.52</v>
      </c>
    </row>
    <row r="332" spans="1:16" x14ac:dyDescent="0.5">
      <c r="A332">
        <v>330</v>
      </c>
      <c r="B332">
        <v>-3.92</v>
      </c>
      <c r="C332">
        <v>-3.97</v>
      </c>
      <c r="D332">
        <v>-3.42</v>
      </c>
      <c r="E332">
        <v>-3.23</v>
      </c>
      <c r="F332">
        <v>-2.2000000000000002</v>
      </c>
      <c r="H332">
        <v>-3.91</v>
      </c>
      <c r="I332">
        <v>-3.63</v>
      </c>
      <c r="J332">
        <v>-3.28</v>
      </c>
      <c r="K332">
        <v>-2.79</v>
      </c>
      <c r="M332">
        <v>-3.81</v>
      </c>
      <c r="N332">
        <v>-3.88</v>
      </c>
      <c r="O332">
        <v>-3.58</v>
      </c>
      <c r="P332">
        <v>-3.42</v>
      </c>
    </row>
    <row r="333" spans="1:16" x14ac:dyDescent="0.5">
      <c r="A333">
        <v>331</v>
      </c>
      <c r="B333">
        <v>-3.44</v>
      </c>
      <c r="C333">
        <v>-3.48</v>
      </c>
      <c r="D333">
        <v>-3</v>
      </c>
      <c r="E333">
        <v>-2.83</v>
      </c>
      <c r="F333">
        <v>-1.9</v>
      </c>
      <c r="H333">
        <v>-3.41</v>
      </c>
      <c r="I333">
        <v>-3.17</v>
      </c>
      <c r="J333">
        <v>-2.85</v>
      </c>
      <c r="K333">
        <v>-2.42</v>
      </c>
      <c r="M333">
        <v>-3.33</v>
      </c>
      <c r="N333">
        <v>-3.38</v>
      </c>
      <c r="O333">
        <v>-3.11</v>
      </c>
      <c r="P333">
        <v>-2.97</v>
      </c>
    </row>
    <row r="334" spans="1:16" x14ac:dyDescent="0.5">
      <c r="A334">
        <v>332</v>
      </c>
      <c r="B334">
        <v>-3.45</v>
      </c>
      <c r="C334">
        <v>-3.5</v>
      </c>
      <c r="D334">
        <v>-3.03</v>
      </c>
      <c r="E334">
        <v>-2.87</v>
      </c>
      <c r="F334">
        <v>-1.95</v>
      </c>
      <c r="H334">
        <v>-3.42</v>
      </c>
      <c r="I334">
        <v>-3.19</v>
      </c>
      <c r="J334">
        <v>-2.88</v>
      </c>
      <c r="K334">
        <v>-2.4700000000000002</v>
      </c>
      <c r="M334">
        <v>-3.34</v>
      </c>
      <c r="N334">
        <v>-3.39</v>
      </c>
      <c r="O334">
        <v>-3.14</v>
      </c>
      <c r="P334">
        <v>-2.99</v>
      </c>
    </row>
    <row r="335" spans="1:16" x14ac:dyDescent="0.5">
      <c r="A335">
        <v>333</v>
      </c>
      <c r="B335">
        <v>-5.8</v>
      </c>
      <c r="C335">
        <v>-5.85</v>
      </c>
      <c r="D335">
        <v>-5.33</v>
      </c>
      <c r="E335">
        <v>-5.15</v>
      </c>
      <c r="F335">
        <v>-3.06</v>
      </c>
      <c r="H335">
        <v>-5.79</v>
      </c>
      <c r="I335">
        <v>-5.53</v>
      </c>
      <c r="J335">
        <v>-5.17</v>
      </c>
      <c r="K335">
        <v>-3.84</v>
      </c>
      <c r="M335">
        <v>-5.67</v>
      </c>
      <c r="N335">
        <v>-5.73</v>
      </c>
      <c r="O335">
        <v>-5.43</v>
      </c>
      <c r="P335">
        <v>-5.27</v>
      </c>
    </row>
    <row r="336" spans="1:16" x14ac:dyDescent="0.5">
      <c r="A336">
        <v>334</v>
      </c>
      <c r="B336">
        <v>-3.65</v>
      </c>
      <c r="C336">
        <v>-3.69</v>
      </c>
      <c r="D336">
        <v>-3.21</v>
      </c>
      <c r="E336">
        <v>-3.03</v>
      </c>
      <c r="F336">
        <v>-2.02</v>
      </c>
      <c r="H336">
        <v>-3.64</v>
      </c>
      <c r="I336">
        <v>-3.38</v>
      </c>
      <c r="J336">
        <v>-3.04</v>
      </c>
      <c r="K336">
        <v>-2.63</v>
      </c>
      <c r="M336">
        <v>-3.53</v>
      </c>
      <c r="N336">
        <v>-3.59</v>
      </c>
      <c r="O336">
        <v>-3.31</v>
      </c>
      <c r="P336">
        <v>-3.15</v>
      </c>
    </row>
    <row r="337" spans="1:16" x14ac:dyDescent="0.5">
      <c r="A337">
        <v>335</v>
      </c>
      <c r="B337">
        <v>-3.54</v>
      </c>
      <c r="C337">
        <v>-3.58</v>
      </c>
      <c r="D337">
        <v>-3.13</v>
      </c>
      <c r="E337">
        <v>-2.95</v>
      </c>
      <c r="F337">
        <v>-1.97</v>
      </c>
      <c r="H337">
        <v>-3.53</v>
      </c>
      <c r="I337">
        <v>-3.29</v>
      </c>
      <c r="J337">
        <v>-2.97</v>
      </c>
      <c r="K337">
        <v>-2.56</v>
      </c>
      <c r="M337">
        <v>-3.43</v>
      </c>
      <c r="N337">
        <v>-3.49</v>
      </c>
      <c r="O337">
        <v>-3.21</v>
      </c>
      <c r="P337">
        <v>-3.07</v>
      </c>
    </row>
    <row r="338" spans="1:16" x14ac:dyDescent="0.5">
      <c r="A338">
        <v>336</v>
      </c>
      <c r="B338">
        <v>-3.76</v>
      </c>
      <c r="C338">
        <v>-3.81</v>
      </c>
      <c r="D338">
        <v>-3.32</v>
      </c>
      <c r="E338">
        <v>-3.14</v>
      </c>
      <c r="F338">
        <v>-2.11</v>
      </c>
      <c r="H338">
        <v>-3.76</v>
      </c>
      <c r="I338">
        <v>-3.5</v>
      </c>
      <c r="J338">
        <v>-3.17</v>
      </c>
      <c r="K338">
        <v>-2.75</v>
      </c>
      <c r="M338">
        <v>-3.66</v>
      </c>
      <c r="N338">
        <v>-3.71</v>
      </c>
      <c r="O338">
        <v>-3.43</v>
      </c>
      <c r="P338">
        <v>-3.27</v>
      </c>
    </row>
    <row r="339" spans="1:16" x14ac:dyDescent="0.5">
      <c r="A339">
        <v>337</v>
      </c>
      <c r="B339">
        <v>-6.11</v>
      </c>
      <c r="C339">
        <v>-6.17</v>
      </c>
      <c r="D339">
        <v>-5.63</v>
      </c>
      <c r="E339">
        <v>-5.41</v>
      </c>
      <c r="F339">
        <v>-3.17</v>
      </c>
      <c r="H339">
        <v>-6.12</v>
      </c>
      <c r="I339">
        <v>-5.84</v>
      </c>
      <c r="J339">
        <v>-5.45</v>
      </c>
      <c r="K339">
        <v>-4.07</v>
      </c>
      <c r="M339">
        <v>-5.97</v>
      </c>
      <c r="N339">
        <v>-6.04</v>
      </c>
      <c r="O339">
        <v>-5.7</v>
      </c>
      <c r="P339">
        <v>-5.53</v>
      </c>
    </row>
    <row r="340" spans="1:16" x14ac:dyDescent="0.5">
      <c r="A340">
        <v>338</v>
      </c>
      <c r="B340">
        <v>-7.04</v>
      </c>
      <c r="C340">
        <v>-7.11</v>
      </c>
      <c r="D340">
        <v>-6.48</v>
      </c>
      <c r="E340">
        <v>-6.23</v>
      </c>
      <c r="F340">
        <v>-3.62</v>
      </c>
      <c r="H340">
        <v>-7.09</v>
      </c>
      <c r="I340">
        <v>-6.76</v>
      </c>
      <c r="J340">
        <v>-6.3</v>
      </c>
      <c r="K340">
        <v>-4.71</v>
      </c>
      <c r="M340">
        <v>-6.9</v>
      </c>
      <c r="N340">
        <v>-6.98</v>
      </c>
      <c r="O340">
        <v>-6.59</v>
      </c>
      <c r="P340">
        <v>-6.37</v>
      </c>
    </row>
    <row r="341" spans="1:16" x14ac:dyDescent="0.5">
      <c r="A341">
        <v>339</v>
      </c>
      <c r="B341">
        <v>-7.46</v>
      </c>
      <c r="C341">
        <v>-7.53</v>
      </c>
      <c r="D341">
        <v>-6.86</v>
      </c>
      <c r="E341">
        <v>-6.59</v>
      </c>
      <c r="F341">
        <v>-3.79</v>
      </c>
      <c r="H341">
        <v>-7.61</v>
      </c>
      <c r="I341">
        <v>-7.26</v>
      </c>
      <c r="J341">
        <v>-6.75</v>
      </c>
      <c r="K341">
        <v>-5.0199999999999996</v>
      </c>
      <c r="M341">
        <v>-7.37</v>
      </c>
      <c r="N341">
        <v>-7.46</v>
      </c>
      <c r="O341">
        <v>-7.03</v>
      </c>
      <c r="P341">
        <v>-6.79</v>
      </c>
    </row>
    <row r="342" spans="1:16" x14ac:dyDescent="0.5">
      <c r="A342">
        <v>340</v>
      </c>
      <c r="B342">
        <v>-7.08</v>
      </c>
      <c r="C342">
        <v>-7.14</v>
      </c>
      <c r="D342">
        <v>-6.49</v>
      </c>
      <c r="E342">
        <v>-6.22</v>
      </c>
      <c r="F342">
        <v>-3.56</v>
      </c>
      <c r="H342">
        <v>-7.25</v>
      </c>
      <c r="I342">
        <v>-6.91</v>
      </c>
      <c r="J342">
        <v>-6.42</v>
      </c>
      <c r="K342">
        <v>-4.78</v>
      </c>
      <c r="M342">
        <v>-7.01</v>
      </c>
      <c r="N342">
        <v>-7.09</v>
      </c>
      <c r="O342">
        <v>-6.67</v>
      </c>
      <c r="P342">
        <v>-6.45</v>
      </c>
    </row>
    <row r="343" spans="1:16" x14ac:dyDescent="0.5">
      <c r="A343">
        <v>341</v>
      </c>
      <c r="B343">
        <v>-6.67</v>
      </c>
      <c r="C343">
        <v>-6.72</v>
      </c>
      <c r="D343">
        <v>-6.11</v>
      </c>
      <c r="E343">
        <v>-5.85</v>
      </c>
      <c r="F343">
        <v>-3.35</v>
      </c>
      <c r="H343">
        <v>-6.86</v>
      </c>
      <c r="I343">
        <v>-6.53</v>
      </c>
      <c r="J343">
        <v>-6.05</v>
      </c>
      <c r="K343">
        <v>-4.53</v>
      </c>
      <c r="M343">
        <v>-6.62</v>
      </c>
      <c r="N343">
        <v>-6.71</v>
      </c>
      <c r="O343">
        <v>-6.3</v>
      </c>
      <c r="P343">
        <v>-6.09</v>
      </c>
    </row>
    <row r="344" spans="1:16" x14ac:dyDescent="0.5">
      <c r="A344">
        <v>342</v>
      </c>
      <c r="B344">
        <v>-6.25</v>
      </c>
      <c r="C344">
        <v>-6.3</v>
      </c>
      <c r="D344">
        <v>-5.71</v>
      </c>
      <c r="E344">
        <v>-5.46</v>
      </c>
      <c r="F344">
        <v>-3.14</v>
      </c>
      <c r="H344">
        <v>-6.45</v>
      </c>
      <c r="I344">
        <v>-6.14</v>
      </c>
      <c r="J344">
        <v>-5.69</v>
      </c>
      <c r="K344">
        <v>-4.2699999999999996</v>
      </c>
      <c r="M344">
        <v>-6.23</v>
      </c>
      <c r="N344">
        <v>-6.3</v>
      </c>
      <c r="O344">
        <v>-5.92</v>
      </c>
      <c r="P344">
        <v>-5.71</v>
      </c>
    </row>
    <row r="345" spans="1:16" x14ac:dyDescent="0.5">
      <c r="A345">
        <v>343</v>
      </c>
      <c r="B345">
        <v>-6.15</v>
      </c>
      <c r="C345">
        <v>-6.2</v>
      </c>
      <c r="D345">
        <v>-5.63</v>
      </c>
      <c r="E345">
        <v>-5.39</v>
      </c>
      <c r="F345">
        <v>-3.1</v>
      </c>
      <c r="H345">
        <v>-6.38</v>
      </c>
      <c r="I345">
        <v>-6.07</v>
      </c>
      <c r="J345">
        <v>-5.63</v>
      </c>
      <c r="K345">
        <v>-4.24</v>
      </c>
      <c r="M345">
        <v>-6.15</v>
      </c>
      <c r="N345">
        <v>-6.22</v>
      </c>
      <c r="O345">
        <v>-5.84</v>
      </c>
      <c r="P345">
        <v>-5.64</v>
      </c>
    </row>
    <row r="346" spans="1:16" x14ac:dyDescent="0.5">
      <c r="A346">
        <v>344</v>
      </c>
      <c r="B346">
        <v>-6.22</v>
      </c>
      <c r="C346">
        <v>-6.26</v>
      </c>
      <c r="D346">
        <v>-5.7</v>
      </c>
      <c r="E346">
        <v>-5.45</v>
      </c>
      <c r="F346">
        <v>-3.14</v>
      </c>
      <c r="H346">
        <v>-6.48</v>
      </c>
      <c r="I346">
        <v>-6.18</v>
      </c>
      <c r="J346">
        <v>-5.72</v>
      </c>
      <c r="K346">
        <v>-4.32</v>
      </c>
      <c r="M346">
        <v>-6.25</v>
      </c>
      <c r="N346">
        <v>-6.32</v>
      </c>
      <c r="O346">
        <v>-5.94</v>
      </c>
      <c r="P346">
        <v>-5.74</v>
      </c>
    </row>
    <row r="347" spans="1:16" x14ac:dyDescent="0.5">
      <c r="A347">
        <v>345</v>
      </c>
      <c r="B347">
        <v>-6.01</v>
      </c>
      <c r="C347">
        <v>-6.06</v>
      </c>
      <c r="D347">
        <v>-5.51</v>
      </c>
      <c r="E347">
        <v>-5.26</v>
      </c>
      <c r="F347">
        <v>-3.02</v>
      </c>
      <c r="H347">
        <v>-6.31</v>
      </c>
      <c r="I347">
        <v>-6</v>
      </c>
      <c r="J347">
        <v>-5.55</v>
      </c>
      <c r="K347">
        <v>-4.1900000000000004</v>
      </c>
      <c r="M347">
        <v>-6.07</v>
      </c>
      <c r="N347">
        <v>-6.14</v>
      </c>
      <c r="O347">
        <v>-5.76</v>
      </c>
      <c r="P347">
        <v>-5.56</v>
      </c>
    </row>
    <row r="348" spans="1:16" x14ac:dyDescent="0.5">
      <c r="A348">
        <v>346</v>
      </c>
      <c r="B348">
        <v>-5.71</v>
      </c>
      <c r="C348">
        <v>-5.75</v>
      </c>
      <c r="D348">
        <v>-5.21</v>
      </c>
      <c r="E348">
        <v>-4.97</v>
      </c>
      <c r="F348">
        <v>-2.86</v>
      </c>
      <c r="H348">
        <v>-6.01</v>
      </c>
      <c r="I348">
        <v>-5.71</v>
      </c>
      <c r="J348">
        <v>-5.28</v>
      </c>
      <c r="K348">
        <v>-4</v>
      </c>
      <c r="M348">
        <v>-5.78</v>
      </c>
      <c r="N348">
        <v>-5.85</v>
      </c>
      <c r="O348">
        <v>-5.48</v>
      </c>
      <c r="P348">
        <v>-5.29</v>
      </c>
    </row>
    <row r="349" spans="1:16" x14ac:dyDescent="0.5">
      <c r="A349">
        <v>347</v>
      </c>
      <c r="B349">
        <v>-5.5</v>
      </c>
      <c r="C349">
        <v>-5.54</v>
      </c>
      <c r="D349">
        <v>-5.0199999999999996</v>
      </c>
      <c r="E349">
        <v>-4.8</v>
      </c>
      <c r="F349">
        <v>-2.76</v>
      </c>
      <c r="H349">
        <v>-5.81</v>
      </c>
      <c r="I349">
        <v>-5.53</v>
      </c>
      <c r="J349">
        <v>-5.1100000000000003</v>
      </c>
      <c r="K349">
        <v>-3.88</v>
      </c>
      <c r="M349">
        <v>-5.59</v>
      </c>
      <c r="N349">
        <v>-5.66</v>
      </c>
      <c r="O349">
        <v>-5.3</v>
      </c>
      <c r="P349">
        <v>-5.1100000000000003</v>
      </c>
    </row>
    <row r="350" spans="1:16" x14ac:dyDescent="0.5">
      <c r="A350">
        <v>348</v>
      </c>
      <c r="B350">
        <v>-5.35</v>
      </c>
      <c r="C350">
        <v>-5.38</v>
      </c>
      <c r="D350">
        <v>-4.8899999999999997</v>
      </c>
      <c r="E350">
        <v>-4.66</v>
      </c>
      <c r="F350">
        <v>-2.69</v>
      </c>
      <c r="H350">
        <v>-5.68</v>
      </c>
      <c r="I350">
        <v>-5.4</v>
      </c>
      <c r="J350">
        <v>-4.99</v>
      </c>
      <c r="K350">
        <v>-3.8</v>
      </c>
      <c r="M350">
        <v>-5.46</v>
      </c>
      <c r="N350">
        <v>-5.52</v>
      </c>
      <c r="O350">
        <v>-5.17</v>
      </c>
      <c r="P350">
        <v>-4.9800000000000004</v>
      </c>
    </row>
    <row r="351" spans="1:16" x14ac:dyDescent="0.5">
      <c r="A351">
        <v>349</v>
      </c>
      <c r="B351">
        <v>-5.39</v>
      </c>
      <c r="C351">
        <v>-5.43</v>
      </c>
      <c r="D351">
        <v>-4.93</v>
      </c>
      <c r="E351">
        <v>-4.7</v>
      </c>
      <c r="F351">
        <v>-2.71</v>
      </c>
      <c r="H351">
        <v>-5.75</v>
      </c>
      <c r="I351">
        <v>-5.48</v>
      </c>
      <c r="J351">
        <v>-5.0599999999999996</v>
      </c>
      <c r="K351">
        <v>-3.86</v>
      </c>
      <c r="M351">
        <v>-5.53</v>
      </c>
      <c r="N351">
        <v>-5.59</v>
      </c>
      <c r="O351">
        <v>-5.24</v>
      </c>
      <c r="P351">
        <v>-5.05</v>
      </c>
    </row>
    <row r="352" spans="1:16" x14ac:dyDescent="0.5">
      <c r="A352">
        <v>350</v>
      </c>
      <c r="B352">
        <v>-3.81</v>
      </c>
      <c r="C352">
        <v>-3.84</v>
      </c>
      <c r="D352">
        <v>-3.35</v>
      </c>
      <c r="E352">
        <v>-3.13</v>
      </c>
      <c r="F352">
        <v>-2.0299999999999998</v>
      </c>
      <c r="H352">
        <v>-4.1500000000000004</v>
      </c>
      <c r="I352">
        <v>-3.88</v>
      </c>
      <c r="J352">
        <v>-3.46</v>
      </c>
      <c r="K352">
        <v>-3</v>
      </c>
      <c r="M352">
        <v>-3.99</v>
      </c>
      <c r="N352">
        <v>-4.05</v>
      </c>
      <c r="O352">
        <v>-3.71</v>
      </c>
      <c r="P352">
        <v>-3.53</v>
      </c>
    </row>
    <row r="353" spans="1:16" x14ac:dyDescent="0.5">
      <c r="A353">
        <v>351</v>
      </c>
      <c r="B353">
        <v>-3.58</v>
      </c>
      <c r="C353">
        <v>-3.61</v>
      </c>
      <c r="D353">
        <v>-3.14</v>
      </c>
      <c r="E353">
        <v>-2.93</v>
      </c>
      <c r="F353">
        <v>-1.9</v>
      </c>
      <c r="H353">
        <v>-3.91</v>
      </c>
      <c r="I353">
        <v>-3.65</v>
      </c>
      <c r="J353">
        <v>-3.26</v>
      </c>
      <c r="K353">
        <v>-2.83</v>
      </c>
      <c r="M353">
        <v>-3.75</v>
      </c>
      <c r="N353">
        <v>-3.81</v>
      </c>
      <c r="O353">
        <v>-3.49</v>
      </c>
      <c r="P353">
        <v>-3.32</v>
      </c>
    </row>
    <row r="354" spans="1:16" x14ac:dyDescent="0.5">
      <c r="A354">
        <v>352</v>
      </c>
      <c r="B354">
        <v>-3.35</v>
      </c>
      <c r="C354">
        <v>-3.38</v>
      </c>
      <c r="D354">
        <v>-2.95</v>
      </c>
      <c r="E354">
        <v>-2.76</v>
      </c>
      <c r="F354">
        <v>-1.78</v>
      </c>
      <c r="H354">
        <v>-3.67</v>
      </c>
      <c r="I354">
        <v>-3.42</v>
      </c>
      <c r="J354">
        <v>-3.06</v>
      </c>
      <c r="K354">
        <v>-2.64</v>
      </c>
      <c r="M354">
        <v>-3.53</v>
      </c>
      <c r="N354">
        <v>-3.58</v>
      </c>
      <c r="O354">
        <v>-3.28</v>
      </c>
      <c r="P354">
        <v>-3.12</v>
      </c>
    </row>
    <row r="355" spans="1:16" x14ac:dyDescent="0.5">
      <c r="A355">
        <v>353</v>
      </c>
      <c r="B355">
        <v>-3.51</v>
      </c>
      <c r="C355">
        <v>-3.53</v>
      </c>
      <c r="D355">
        <v>-3.08</v>
      </c>
      <c r="E355">
        <v>-2.86</v>
      </c>
      <c r="F355">
        <v>-1.82</v>
      </c>
      <c r="H355">
        <v>-3.88</v>
      </c>
      <c r="I355">
        <v>-3.63</v>
      </c>
      <c r="J355">
        <v>-3.24</v>
      </c>
      <c r="K355">
        <v>-2.82</v>
      </c>
      <c r="M355">
        <v>-3.75</v>
      </c>
      <c r="N355">
        <v>-3.77</v>
      </c>
      <c r="O355">
        <v>-3.43</v>
      </c>
      <c r="P355">
        <v>-3.25</v>
      </c>
    </row>
    <row r="356" spans="1:16" x14ac:dyDescent="0.5">
      <c r="A356">
        <v>354</v>
      </c>
      <c r="B356">
        <v>-3.34</v>
      </c>
      <c r="C356">
        <v>-3.36</v>
      </c>
      <c r="D356">
        <v>-2.94</v>
      </c>
      <c r="E356">
        <v>-2.75</v>
      </c>
      <c r="F356">
        <v>-1.8</v>
      </c>
      <c r="H356">
        <v>-3.67</v>
      </c>
      <c r="I356">
        <v>-3.43</v>
      </c>
      <c r="J356">
        <v>-3.08</v>
      </c>
      <c r="K356">
        <v>-2.67</v>
      </c>
      <c r="M356">
        <v>-3.56</v>
      </c>
      <c r="N356">
        <v>-3.62</v>
      </c>
      <c r="O356">
        <v>-3.31</v>
      </c>
      <c r="P356">
        <v>-3.16</v>
      </c>
    </row>
    <row r="357" spans="1:16" x14ac:dyDescent="0.5">
      <c r="A357">
        <v>355</v>
      </c>
      <c r="B357">
        <v>-3.27</v>
      </c>
      <c r="C357">
        <v>-3.3</v>
      </c>
      <c r="D357">
        <v>-2.88</v>
      </c>
      <c r="E357">
        <v>-2.69</v>
      </c>
      <c r="F357">
        <v>-1.77</v>
      </c>
      <c r="H357">
        <v>-3.61</v>
      </c>
      <c r="I357">
        <v>-3.37</v>
      </c>
      <c r="J357">
        <v>-3.02</v>
      </c>
      <c r="K357">
        <v>-2.63</v>
      </c>
      <c r="M357">
        <v>-3.5</v>
      </c>
      <c r="N357">
        <v>-3.55</v>
      </c>
      <c r="O357">
        <v>-3.26</v>
      </c>
      <c r="P357">
        <v>-3.1</v>
      </c>
    </row>
    <row r="358" spans="1:16" x14ac:dyDescent="0.5">
      <c r="A358">
        <v>356</v>
      </c>
      <c r="B358">
        <v>-3.21</v>
      </c>
      <c r="C358">
        <v>-3.25</v>
      </c>
      <c r="D358">
        <v>-2.83</v>
      </c>
      <c r="E358">
        <v>-2.65</v>
      </c>
      <c r="F358">
        <v>-1.75</v>
      </c>
      <c r="H358">
        <v>-3.54</v>
      </c>
      <c r="I358">
        <v>-3.31</v>
      </c>
      <c r="J358">
        <v>-2.98</v>
      </c>
      <c r="K358">
        <v>-2.58</v>
      </c>
      <c r="M358">
        <v>-3.45</v>
      </c>
      <c r="N358">
        <v>-3.5</v>
      </c>
      <c r="O358">
        <v>-3.21</v>
      </c>
      <c r="P358">
        <v>-3.05</v>
      </c>
    </row>
    <row r="359" spans="1:16" x14ac:dyDescent="0.5">
      <c r="A359">
        <v>357</v>
      </c>
      <c r="B359">
        <v>-3.3</v>
      </c>
      <c r="C359">
        <v>-3.32</v>
      </c>
      <c r="D359">
        <v>-2.9</v>
      </c>
      <c r="E359">
        <v>-2.71</v>
      </c>
      <c r="F359">
        <v>-1.8</v>
      </c>
      <c r="H359">
        <v>-3.63</v>
      </c>
      <c r="I359">
        <v>-3.4</v>
      </c>
      <c r="J359">
        <v>-3.04</v>
      </c>
      <c r="K359">
        <v>-2.65</v>
      </c>
      <c r="M359">
        <v>-3.53</v>
      </c>
      <c r="N359">
        <v>-3.58</v>
      </c>
      <c r="O359">
        <v>-3.29</v>
      </c>
      <c r="P359">
        <v>-3.14</v>
      </c>
    </row>
    <row r="360" spans="1:16" x14ac:dyDescent="0.5">
      <c r="A360">
        <v>358</v>
      </c>
      <c r="B360">
        <v>-5.29</v>
      </c>
      <c r="C360">
        <v>-5.07</v>
      </c>
      <c r="D360">
        <v>-4.46</v>
      </c>
      <c r="E360">
        <v>-4.03</v>
      </c>
      <c r="F360">
        <v>-2.2000000000000002</v>
      </c>
      <c r="H360">
        <v>-6.37</v>
      </c>
      <c r="I360">
        <v>-5.91</v>
      </c>
      <c r="J360">
        <v>-5.35</v>
      </c>
      <c r="K360">
        <v>-4.92</v>
      </c>
      <c r="M360">
        <v>-5.86</v>
      </c>
      <c r="N360">
        <v>-5.3</v>
      </c>
      <c r="O360">
        <v>-4.3899999999999997</v>
      </c>
      <c r="P360">
        <v>-4.0199999999999996</v>
      </c>
    </row>
    <row r="361" spans="1:16" x14ac:dyDescent="0.5">
      <c r="A361">
        <v>359</v>
      </c>
      <c r="B361">
        <v>-6.94</v>
      </c>
      <c r="C361">
        <v>-6.5</v>
      </c>
      <c r="D361">
        <v>-5.7</v>
      </c>
      <c r="E361">
        <v>-5.0599999999999996</v>
      </c>
      <c r="F361">
        <v>-2.4900000000000002</v>
      </c>
      <c r="H361">
        <v>-8.61</v>
      </c>
      <c r="I361">
        <v>-7.96</v>
      </c>
      <c r="J361">
        <v>-7.21</v>
      </c>
      <c r="K361">
        <v>-6.78</v>
      </c>
      <c r="M361">
        <v>-7.62</v>
      </c>
      <c r="N361">
        <v>-6.51</v>
      </c>
      <c r="O361">
        <v>-5.1100000000000003</v>
      </c>
      <c r="P361">
        <v>-4.57</v>
      </c>
    </row>
    <row r="362" spans="1:16" x14ac:dyDescent="0.5">
      <c r="A362">
        <v>360</v>
      </c>
      <c r="B362">
        <v>-3.11</v>
      </c>
      <c r="C362">
        <v>-3.16</v>
      </c>
      <c r="D362">
        <v>-2.75</v>
      </c>
      <c r="E362">
        <v>-2.58</v>
      </c>
      <c r="F362">
        <v>-1.75</v>
      </c>
      <c r="H362">
        <v>-3.28</v>
      </c>
      <c r="I362">
        <v>-3.07</v>
      </c>
      <c r="J362">
        <v>-2.77</v>
      </c>
      <c r="K362">
        <v>-2.37</v>
      </c>
      <c r="M362">
        <v>-3.25</v>
      </c>
      <c r="N362">
        <v>-3.34</v>
      </c>
      <c r="O362">
        <v>-3.11</v>
      </c>
      <c r="P362">
        <v>-2.97</v>
      </c>
    </row>
    <row r="363" spans="1:16" x14ac:dyDescent="0.5">
      <c r="A363">
        <v>361</v>
      </c>
      <c r="B363">
        <v>-3.18</v>
      </c>
      <c r="C363">
        <v>-3.22</v>
      </c>
      <c r="D363">
        <v>-2.81</v>
      </c>
      <c r="E363">
        <v>-2.64</v>
      </c>
      <c r="F363">
        <v>-1.8</v>
      </c>
      <c r="H363">
        <v>-3.35</v>
      </c>
      <c r="I363">
        <v>-3.15</v>
      </c>
      <c r="J363">
        <v>-2.83</v>
      </c>
      <c r="K363">
        <v>-2.44</v>
      </c>
      <c r="M363">
        <v>-3.33</v>
      </c>
      <c r="N363">
        <v>-3.42</v>
      </c>
      <c r="O363">
        <v>-3.18</v>
      </c>
      <c r="P363">
        <v>-3.04</v>
      </c>
    </row>
    <row r="364" spans="1:16" x14ac:dyDescent="0.5">
      <c r="A364">
        <v>362</v>
      </c>
      <c r="B364">
        <v>-3.05</v>
      </c>
      <c r="C364">
        <v>-3.09</v>
      </c>
      <c r="D364">
        <v>-2.68</v>
      </c>
      <c r="E364">
        <v>-2.52</v>
      </c>
      <c r="F364">
        <v>-1.71</v>
      </c>
      <c r="H364">
        <v>-3.21</v>
      </c>
      <c r="I364">
        <v>-3.01</v>
      </c>
      <c r="J364">
        <v>-2.71</v>
      </c>
      <c r="K364">
        <v>-2.3199999999999998</v>
      </c>
      <c r="M364">
        <v>-3.19</v>
      </c>
      <c r="N364">
        <v>-3.27</v>
      </c>
      <c r="O364">
        <v>-3.04</v>
      </c>
      <c r="P364">
        <v>-2.9</v>
      </c>
    </row>
    <row r="365" spans="1:16" x14ac:dyDescent="0.5">
      <c r="A365">
        <v>363</v>
      </c>
      <c r="B365">
        <v>-3.01</v>
      </c>
      <c r="C365">
        <v>-3.05</v>
      </c>
      <c r="D365">
        <v>-2.66</v>
      </c>
      <c r="E365">
        <v>-2.5</v>
      </c>
      <c r="F365">
        <v>-1.71</v>
      </c>
      <c r="H365">
        <v>-3.18</v>
      </c>
      <c r="I365">
        <v>-2.98</v>
      </c>
      <c r="J365">
        <v>-2.69</v>
      </c>
      <c r="K365">
        <v>-2.3199999999999998</v>
      </c>
      <c r="M365">
        <v>-3.15</v>
      </c>
      <c r="N365">
        <v>-3.24</v>
      </c>
      <c r="O365">
        <v>-3.01</v>
      </c>
      <c r="P365">
        <v>-2.87</v>
      </c>
    </row>
    <row r="366" spans="1:16" x14ac:dyDescent="0.5">
      <c r="A366">
        <v>364</v>
      </c>
      <c r="B366">
        <v>-2.99</v>
      </c>
      <c r="C366">
        <v>-3.03</v>
      </c>
      <c r="D366">
        <v>-2.63</v>
      </c>
      <c r="E366">
        <v>-2.4700000000000002</v>
      </c>
      <c r="F366">
        <v>-1.7</v>
      </c>
      <c r="H366">
        <v>-3.16</v>
      </c>
      <c r="I366">
        <v>-2.97</v>
      </c>
      <c r="J366">
        <v>-2.67</v>
      </c>
      <c r="K366">
        <v>-2.2999999999999998</v>
      </c>
      <c r="M366">
        <v>-3.13</v>
      </c>
      <c r="N366">
        <v>-3.21</v>
      </c>
      <c r="O366">
        <v>-2.99</v>
      </c>
      <c r="P366">
        <v>-2.85</v>
      </c>
    </row>
    <row r="367" spans="1:16" x14ac:dyDescent="0.5">
      <c r="A367">
        <v>365</v>
      </c>
      <c r="B367">
        <v>-3.08</v>
      </c>
      <c r="C367">
        <v>-3.12</v>
      </c>
      <c r="D367">
        <v>-2.71</v>
      </c>
      <c r="E367">
        <v>-2.5499999999999998</v>
      </c>
      <c r="F367">
        <v>-1.77</v>
      </c>
      <c r="H367">
        <v>-3.27</v>
      </c>
      <c r="I367">
        <v>-3.06</v>
      </c>
      <c r="J367">
        <v>-2.76</v>
      </c>
      <c r="K367">
        <v>-2.39</v>
      </c>
      <c r="M367">
        <v>-3.23</v>
      </c>
      <c r="N367">
        <v>-3.31</v>
      </c>
      <c r="O367">
        <v>-3.07</v>
      </c>
      <c r="P367">
        <v>-2.94</v>
      </c>
    </row>
    <row r="368" spans="1:16" x14ac:dyDescent="0.5">
      <c r="A368">
        <v>1</v>
      </c>
      <c r="B368">
        <v>-2.97</v>
      </c>
      <c r="C368">
        <v>-3.02</v>
      </c>
      <c r="D368">
        <v>-2.61</v>
      </c>
      <c r="E368">
        <v>-2.4500000000000002</v>
      </c>
      <c r="F368">
        <v>-1.7</v>
      </c>
      <c r="H368">
        <v>-3.15</v>
      </c>
      <c r="I368">
        <v>-2.96</v>
      </c>
      <c r="J368">
        <v>-2.65</v>
      </c>
      <c r="K368">
        <v>-2.31</v>
      </c>
      <c r="M368">
        <v>-3.11</v>
      </c>
      <c r="N368">
        <v>-3.19</v>
      </c>
      <c r="O368">
        <v>-2.96</v>
      </c>
      <c r="P368">
        <v>-2.82</v>
      </c>
    </row>
    <row r="369" spans="1:16" x14ac:dyDescent="0.5">
      <c r="A369">
        <v>2</v>
      </c>
      <c r="B369">
        <v>-2.88</v>
      </c>
      <c r="C369">
        <v>-2.92</v>
      </c>
      <c r="D369">
        <v>-2.5299999999999998</v>
      </c>
      <c r="E369">
        <v>-2.38</v>
      </c>
      <c r="F369">
        <v>-1.66</v>
      </c>
      <c r="H369">
        <v>-3.07</v>
      </c>
      <c r="I369">
        <v>-2.88</v>
      </c>
      <c r="J369">
        <v>-2.58</v>
      </c>
      <c r="K369">
        <v>-2.2599999999999998</v>
      </c>
      <c r="M369">
        <v>-3.02</v>
      </c>
      <c r="N369">
        <v>-3.1</v>
      </c>
      <c r="O369">
        <v>-2.87</v>
      </c>
      <c r="P369">
        <v>-2.74</v>
      </c>
    </row>
    <row r="370" spans="1:16" x14ac:dyDescent="0.5">
      <c r="A370">
        <v>3</v>
      </c>
      <c r="B370">
        <v>-2.82</v>
      </c>
      <c r="C370">
        <v>-2.86</v>
      </c>
      <c r="D370">
        <v>-2.48</v>
      </c>
      <c r="E370">
        <v>-2.33</v>
      </c>
      <c r="F370">
        <v>-1.63</v>
      </c>
      <c r="H370">
        <v>-3.03</v>
      </c>
      <c r="I370">
        <v>-2.84</v>
      </c>
      <c r="J370">
        <v>-2.5499999999999998</v>
      </c>
      <c r="K370">
        <v>-2.2200000000000002</v>
      </c>
      <c r="M370">
        <v>-2.97</v>
      </c>
      <c r="N370">
        <v>-3.05</v>
      </c>
      <c r="O370">
        <v>-2.82</v>
      </c>
      <c r="P370">
        <v>-2.7</v>
      </c>
    </row>
    <row r="371" spans="1:16" x14ac:dyDescent="0.5">
      <c r="A371">
        <v>4</v>
      </c>
      <c r="B371">
        <v>-2.76</v>
      </c>
      <c r="C371">
        <v>-2.8</v>
      </c>
      <c r="D371">
        <v>-2.44</v>
      </c>
      <c r="E371">
        <v>-2.2999999999999998</v>
      </c>
      <c r="F371">
        <v>-1.61</v>
      </c>
      <c r="H371">
        <v>-3</v>
      </c>
      <c r="I371">
        <v>-2.81</v>
      </c>
      <c r="J371">
        <v>-2.5299999999999998</v>
      </c>
      <c r="K371">
        <v>-2.2000000000000002</v>
      </c>
      <c r="M371">
        <v>-2.95</v>
      </c>
      <c r="N371">
        <v>-3.02</v>
      </c>
      <c r="O371">
        <v>-2.8</v>
      </c>
      <c r="P371">
        <v>-2.67</v>
      </c>
    </row>
    <row r="372" spans="1:16" x14ac:dyDescent="0.5">
      <c r="A372">
        <v>5</v>
      </c>
      <c r="B372">
        <v>-2.75</v>
      </c>
      <c r="C372">
        <v>-2.79</v>
      </c>
      <c r="D372">
        <v>-2.44</v>
      </c>
      <c r="E372">
        <v>-2.2999999999999998</v>
      </c>
      <c r="F372">
        <v>-1.63</v>
      </c>
      <c r="H372">
        <v>-3.02</v>
      </c>
      <c r="I372">
        <v>-2.84</v>
      </c>
      <c r="J372">
        <v>-2.56</v>
      </c>
      <c r="K372">
        <v>-2.23</v>
      </c>
      <c r="M372">
        <v>-2.95</v>
      </c>
      <c r="N372">
        <v>-3.03</v>
      </c>
      <c r="O372">
        <v>-2.81</v>
      </c>
      <c r="P372">
        <v>-2.69</v>
      </c>
    </row>
    <row r="373" spans="1:16" x14ac:dyDescent="0.5">
      <c r="A373">
        <v>6</v>
      </c>
      <c r="B373">
        <v>-3.05</v>
      </c>
      <c r="C373">
        <v>-3.1</v>
      </c>
      <c r="D373">
        <v>-2.71</v>
      </c>
      <c r="E373">
        <v>-2.56</v>
      </c>
      <c r="F373">
        <v>-1.83</v>
      </c>
      <c r="H373">
        <v>-3.39</v>
      </c>
      <c r="I373">
        <v>-3.19</v>
      </c>
      <c r="J373">
        <v>-2.88</v>
      </c>
      <c r="K373">
        <v>-2.5299999999999998</v>
      </c>
      <c r="M373">
        <v>-3.3</v>
      </c>
      <c r="N373">
        <v>-3.39</v>
      </c>
      <c r="O373">
        <v>-3.14</v>
      </c>
      <c r="P373">
        <v>-3</v>
      </c>
    </row>
    <row r="374" spans="1:16" x14ac:dyDescent="0.5">
      <c r="A374">
        <v>7</v>
      </c>
      <c r="B374">
        <v>-2.99</v>
      </c>
      <c r="C374">
        <v>-3.03</v>
      </c>
      <c r="D374">
        <v>-2.66</v>
      </c>
      <c r="E374">
        <v>-2.5099999999999998</v>
      </c>
      <c r="F374">
        <v>-1.79</v>
      </c>
      <c r="H374">
        <v>-3.36</v>
      </c>
      <c r="I374">
        <v>-3.16</v>
      </c>
      <c r="J374">
        <v>-2.85</v>
      </c>
      <c r="K374">
        <v>-2.5</v>
      </c>
      <c r="M374">
        <v>-3.27</v>
      </c>
      <c r="N374">
        <v>-3.35</v>
      </c>
      <c r="O374">
        <v>-3.1</v>
      </c>
      <c r="P374">
        <v>-2.97</v>
      </c>
    </row>
    <row r="375" spans="1:16" x14ac:dyDescent="0.5">
      <c r="A375">
        <v>8</v>
      </c>
      <c r="B375">
        <v>-4.79</v>
      </c>
      <c r="C375">
        <v>-4.84</v>
      </c>
      <c r="D375">
        <v>-4.45</v>
      </c>
      <c r="E375">
        <v>-4.29</v>
      </c>
      <c r="F375">
        <v>-2.6</v>
      </c>
      <c r="H375">
        <v>-5.27</v>
      </c>
      <c r="I375">
        <v>-5.05</v>
      </c>
      <c r="J375">
        <v>-4.71</v>
      </c>
      <c r="K375">
        <v>-3.53</v>
      </c>
      <c r="M375">
        <v>-5.13</v>
      </c>
      <c r="N375">
        <v>-5.22</v>
      </c>
      <c r="O375">
        <v>-4.95</v>
      </c>
      <c r="P375">
        <v>-4.8</v>
      </c>
    </row>
    <row r="376" spans="1:16" x14ac:dyDescent="0.5">
      <c r="A376">
        <v>9</v>
      </c>
      <c r="B376">
        <v>-4.78</v>
      </c>
      <c r="C376">
        <v>-4.82</v>
      </c>
      <c r="D376">
        <v>-4.4400000000000004</v>
      </c>
      <c r="E376">
        <v>-4.29</v>
      </c>
      <c r="F376">
        <v>-2.56</v>
      </c>
      <c r="H376">
        <v>-5.32</v>
      </c>
      <c r="I376">
        <v>-5.1100000000000003</v>
      </c>
      <c r="J376">
        <v>-4.76</v>
      </c>
      <c r="K376">
        <v>-3.53</v>
      </c>
      <c r="M376">
        <v>-5.17</v>
      </c>
      <c r="N376">
        <v>-5.27</v>
      </c>
      <c r="O376">
        <v>-4.99</v>
      </c>
      <c r="P376">
        <v>-4.84</v>
      </c>
    </row>
    <row r="377" spans="1:16" x14ac:dyDescent="0.5">
      <c r="A377">
        <v>10</v>
      </c>
      <c r="B377">
        <v>-5.0999999999999996</v>
      </c>
      <c r="C377">
        <v>-5.14</v>
      </c>
      <c r="D377">
        <v>-4.7300000000000004</v>
      </c>
      <c r="E377">
        <v>-4.57</v>
      </c>
      <c r="F377">
        <v>-2.73</v>
      </c>
      <c r="H377">
        <v>-5.69</v>
      </c>
      <c r="I377">
        <v>-5.46</v>
      </c>
      <c r="J377">
        <v>-5.09</v>
      </c>
      <c r="K377">
        <v>-3.81</v>
      </c>
      <c r="M377">
        <v>-5.52</v>
      </c>
      <c r="N377">
        <v>-5.62</v>
      </c>
      <c r="O377">
        <v>-5.32</v>
      </c>
      <c r="P377">
        <v>-5.16</v>
      </c>
    </row>
    <row r="378" spans="1:16" x14ac:dyDescent="0.5">
      <c r="A378">
        <v>11</v>
      </c>
      <c r="B378">
        <v>-4.99</v>
      </c>
      <c r="C378">
        <v>-5.0199999999999996</v>
      </c>
      <c r="D378">
        <v>-4.62</v>
      </c>
      <c r="E378">
        <v>-4.46</v>
      </c>
      <c r="F378">
        <v>-2.63</v>
      </c>
      <c r="H378">
        <v>-5.57</v>
      </c>
      <c r="I378">
        <v>-5.33</v>
      </c>
      <c r="J378">
        <v>-4.96</v>
      </c>
      <c r="K378">
        <v>-3.72</v>
      </c>
      <c r="M378">
        <v>-5.38</v>
      </c>
      <c r="N378">
        <v>-5.48</v>
      </c>
      <c r="O378">
        <v>-5.18</v>
      </c>
      <c r="P378">
        <v>-5.0199999999999996</v>
      </c>
    </row>
    <row r="379" spans="1:16" x14ac:dyDescent="0.5">
      <c r="A379">
        <v>12</v>
      </c>
      <c r="B379">
        <v>-5.04</v>
      </c>
      <c r="C379">
        <v>-5.07</v>
      </c>
      <c r="D379">
        <v>-4.68</v>
      </c>
      <c r="E379">
        <v>-4.5199999999999996</v>
      </c>
      <c r="F379">
        <v>-2.62</v>
      </c>
      <c r="H379">
        <v>-5.6</v>
      </c>
      <c r="I379">
        <v>-5.37</v>
      </c>
      <c r="J379">
        <v>-5</v>
      </c>
      <c r="K379">
        <v>-3.74</v>
      </c>
      <c r="M379">
        <v>-5.42</v>
      </c>
      <c r="N379">
        <v>-5.5</v>
      </c>
      <c r="O379">
        <v>-5.22</v>
      </c>
      <c r="P379">
        <v>-5.05</v>
      </c>
    </row>
    <row r="380" spans="1:16" x14ac:dyDescent="0.5">
      <c r="A380">
        <v>13</v>
      </c>
      <c r="B380">
        <v>-3.54</v>
      </c>
      <c r="C380">
        <v>-3.56</v>
      </c>
      <c r="D380">
        <v>-3.16</v>
      </c>
      <c r="E380">
        <v>-2.97</v>
      </c>
      <c r="F380">
        <v>-1.96</v>
      </c>
      <c r="H380">
        <v>-4.08</v>
      </c>
      <c r="I380">
        <v>-3.83</v>
      </c>
      <c r="J380">
        <v>-3.46</v>
      </c>
      <c r="K380">
        <v>-3</v>
      </c>
      <c r="M380">
        <v>-3.89</v>
      </c>
      <c r="N380">
        <v>-3.99</v>
      </c>
      <c r="O380">
        <v>-3.69</v>
      </c>
      <c r="P380">
        <v>-3.53</v>
      </c>
    </row>
    <row r="381" spans="1:16" x14ac:dyDescent="0.5">
      <c r="A381">
        <v>14</v>
      </c>
      <c r="B381">
        <v>-3.47</v>
      </c>
      <c r="C381">
        <v>-3.5</v>
      </c>
      <c r="D381">
        <v>-3.11</v>
      </c>
      <c r="E381">
        <v>-2.94</v>
      </c>
      <c r="F381">
        <v>-1.92</v>
      </c>
      <c r="H381">
        <v>-4.0199999999999996</v>
      </c>
      <c r="I381">
        <v>-3.78</v>
      </c>
      <c r="J381">
        <v>-3.4</v>
      </c>
      <c r="K381">
        <v>-2.96</v>
      </c>
      <c r="M381">
        <v>-3.82</v>
      </c>
      <c r="N381">
        <v>-3.92</v>
      </c>
      <c r="O381">
        <v>-3.62</v>
      </c>
      <c r="P381">
        <v>-3.46</v>
      </c>
    </row>
    <row r="382" spans="1:16" x14ac:dyDescent="0.5">
      <c r="A382">
        <v>15</v>
      </c>
      <c r="B382">
        <v>-3.45</v>
      </c>
      <c r="C382">
        <v>-3.47</v>
      </c>
      <c r="D382">
        <v>-3.09</v>
      </c>
      <c r="E382">
        <v>-2.92</v>
      </c>
      <c r="F382">
        <v>-1.88</v>
      </c>
      <c r="H382">
        <v>-3.98</v>
      </c>
      <c r="I382">
        <v>-3.75</v>
      </c>
      <c r="J382">
        <v>-3.37</v>
      </c>
      <c r="K382">
        <v>-2.94</v>
      </c>
      <c r="M382">
        <v>-3.79</v>
      </c>
      <c r="N382">
        <v>-3.88</v>
      </c>
      <c r="O382">
        <v>-3.59</v>
      </c>
      <c r="P382">
        <v>-3.43</v>
      </c>
    </row>
    <row r="383" spans="1:16" x14ac:dyDescent="0.5">
      <c r="A383">
        <v>16</v>
      </c>
      <c r="B383">
        <v>-3.3</v>
      </c>
      <c r="C383">
        <v>-3.31</v>
      </c>
      <c r="D383">
        <v>-2.95</v>
      </c>
      <c r="E383">
        <v>-2.78</v>
      </c>
      <c r="F383">
        <v>-1.78</v>
      </c>
      <c r="H383">
        <v>-3.84</v>
      </c>
      <c r="I383">
        <v>-3.61</v>
      </c>
      <c r="J383">
        <v>-3.24</v>
      </c>
      <c r="K383">
        <v>-2.84</v>
      </c>
      <c r="M383">
        <v>-3.64</v>
      </c>
      <c r="N383">
        <v>-3.73</v>
      </c>
      <c r="O383">
        <v>-3.44</v>
      </c>
      <c r="P383">
        <v>-3.28</v>
      </c>
    </row>
    <row r="384" spans="1:16" x14ac:dyDescent="0.5">
      <c r="A384">
        <v>17</v>
      </c>
      <c r="B384">
        <v>-3.22</v>
      </c>
      <c r="C384">
        <v>-3.24</v>
      </c>
      <c r="D384">
        <v>-2.89</v>
      </c>
      <c r="E384">
        <v>-2.73</v>
      </c>
      <c r="F384">
        <v>-1.75</v>
      </c>
      <c r="H384">
        <v>-3.74</v>
      </c>
      <c r="I384">
        <v>-3.52</v>
      </c>
      <c r="J384">
        <v>-3.17</v>
      </c>
      <c r="K384">
        <v>-2.77</v>
      </c>
      <c r="M384">
        <v>-3.55</v>
      </c>
      <c r="N384">
        <v>-3.64</v>
      </c>
      <c r="O384">
        <v>-3.36</v>
      </c>
      <c r="P384">
        <v>-3.21</v>
      </c>
    </row>
    <row r="385" spans="1:16" x14ac:dyDescent="0.5">
      <c r="A385">
        <v>18</v>
      </c>
      <c r="B385">
        <v>-3.18</v>
      </c>
      <c r="C385">
        <v>-3.18</v>
      </c>
      <c r="D385">
        <v>-2.85</v>
      </c>
      <c r="E385">
        <v>-2.69</v>
      </c>
      <c r="F385">
        <v>-1.72</v>
      </c>
      <c r="H385">
        <v>-3.76</v>
      </c>
      <c r="I385">
        <v>-3.53</v>
      </c>
      <c r="J385">
        <v>-3.18</v>
      </c>
      <c r="K385">
        <v>-2.79</v>
      </c>
      <c r="M385">
        <v>-3.54</v>
      </c>
      <c r="N385">
        <v>-3.6</v>
      </c>
      <c r="O385">
        <v>-3.31</v>
      </c>
      <c r="P385">
        <v>-3.16</v>
      </c>
    </row>
    <row r="386" spans="1:16" x14ac:dyDescent="0.5">
      <c r="A386">
        <v>19</v>
      </c>
      <c r="B386">
        <v>-3.03</v>
      </c>
      <c r="C386">
        <v>-3.04</v>
      </c>
      <c r="D386">
        <v>-2.73</v>
      </c>
      <c r="E386">
        <v>-2.59</v>
      </c>
      <c r="F386">
        <v>-1.68</v>
      </c>
      <c r="H386">
        <v>-3.58</v>
      </c>
      <c r="I386">
        <v>-3.37</v>
      </c>
      <c r="J386">
        <v>-3.04</v>
      </c>
      <c r="K386">
        <v>-2.66</v>
      </c>
      <c r="M386">
        <v>-3.39</v>
      </c>
      <c r="N386">
        <v>-3.47</v>
      </c>
      <c r="O386">
        <v>-3.21</v>
      </c>
      <c r="P386">
        <v>-3.06</v>
      </c>
    </row>
    <row r="387" spans="1:16" x14ac:dyDescent="0.5">
      <c r="A387">
        <v>20</v>
      </c>
      <c r="B387">
        <v>-2.97</v>
      </c>
      <c r="C387">
        <v>-2.99</v>
      </c>
      <c r="D387">
        <v>-2.69</v>
      </c>
      <c r="E387">
        <v>-2.5499999999999998</v>
      </c>
      <c r="F387">
        <v>-1.66</v>
      </c>
      <c r="H387">
        <v>-3.55</v>
      </c>
      <c r="I387">
        <v>-3.34</v>
      </c>
      <c r="J387">
        <v>-3.02</v>
      </c>
      <c r="K387">
        <v>-2.64</v>
      </c>
      <c r="M387">
        <v>-3.35</v>
      </c>
      <c r="N387">
        <v>-3.43</v>
      </c>
      <c r="O387">
        <v>-3.18</v>
      </c>
      <c r="P387">
        <v>-3.04</v>
      </c>
    </row>
    <row r="388" spans="1:16" x14ac:dyDescent="0.5">
      <c r="A388">
        <v>21</v>
      </c>
      <c r="B388">
        <v>-4.5999999999999996</v>
      </c>
      <c r="C388">
        <v>-4.6100000000000003</v>
      </c>
      <c r="D388">
        <v>-4.33</v>
      </c>
      <c r="E388">
        <v>-4.1900000000000004</v>
      </c>
      <c r="F388">
        <v>-2.39</v>
      </c>
      <c r="H388">
        <v>-5.25</v>
      </c>
      <c r="I388">
        <v>-5.05</v>
      </c>
      <c r="J388">
        <v>-4.72</v>
      </c>
      <c r="K388">
        <v>-3.56</v>
      </c>
      <c r="M388">
        <v>-5.03</v>
      </c>
      <c r="N388">
        <v>-5.1100000000000003</v>
      </c>
      <c r="O388">
        <v>-4.8499999999999996</v>
      </c>
      <c r="P388">
        <v>-4.71</v>
      </c>
    </row>
    <row r="389" spans="1:16" x14ac:dyDescent="0.5">
      <c r="A389">
        <v>22</v>
      </c>
      <c r="B389">
        <v>-3.05</v>
      </c>
      <c r="C389">
        <v>-3.06</v>
      </c>
      <c r="D389">
        <v>-2.76</v>
      </c>
      <c r="E389">
        <v>-2.63</v>
      </c>
      <c r="F389">
        <v>-1.7</v>
      </c>
      <c r="H389">
        <v>-3.67</v>
      </c>
      <c r="I389">
        <v>-3.47</v>
      </c>
      <c r="J389">
        <v>-3.13</v>
      </c>
      <c r="K389">
        <v>-2.76</v>
      </c>
      <c r="M389">
        <v>-3.47</v>
      </c>
      <c r="N389">
        <v>-3.54</v>
      </c>
      <c r="O389">
        <v>-3.28</v>
      </c>
      <c r="P389">
        <v>-3.14</v>
      </c>
    </row>
    <row r="390" spans="1:16" x14ac:dyDescent="0.5">
      <c r="A390">
        <v>23</v>
      </c>
      <c r="B390">
        <v>-3</v>
      </c>
      <c r="C390">
        <v>-3.01</v>
      </c>
      <c r="D390">
        <v>-2.73</v>
      </c>
      <c r="E390">
        <v>-2.59</v>
      </c>
      <c r="F390">
        <v>-1.66</v>
      </c>
      <c r="H390">
        <v>-3.62</v>
      </c>
      <c r="I390">
        <v>-3.41</v>
      </c>
      <c r="J390">
        <v>-3.08</v>
      </c>
      <c r="K390">
        <v>-2.71</v>
      </c>
      <c r="M390">
        <v>-3.4</v>
      </c>
      <c r="N390">
        <v>-3.48</v>
      </c>
      <c r="O390">
        <v>-3.22</v>
      </c>
      <c r="P390">
        <v>-3.08</v>
      </c>
    </row>
    <row r="391" spans="1:16" x14ac:dyDescent="0.5">
      <c r="A391">
        <v>24</v>
      </c>
      <c r="B391">
        <v>-2.95</v>
      </c>
      <c r="C391">
        <v>-2.95</v>
      </c>
      <c r="D391">
        <v>-2.67</v>
      </c>
      <c r="E391">
        <v>-2.54</v>
      </c>
      <c r="F391">
        <v>-1.63</v>
      </c>
      <c r="H391">
        <v>-3.56</v>
      </c>
      <c r="I391">
        <v>-3.35</v>
      </c>
      <c r="J391">
        <v>-3.03</v>
      </c>
      <c r="K391">
        <v>-2.67</v>
      </c>
      <c r="M391">
        <v>-3.34</v>
      </c>
      <c r="N391">
        <v>-3.42</v>
      </c>
      <c r="O391">
        <v>-3.16</v>
      </c>
      <c r="P391">
        <v>-3.03</v>
      </c>
    </row>
    <row r="392" spans="1:16" x14ac:dyDescent="0.5">
      <c r="A392">
        <v>25</v>
      </c>
      <c r="B392">
        <v>-2.88</v>
      </c>
      <c r="C392">
        <v>-2.9</v>
      </c>
      <c r="D392">
        <v>-2.63</v>
      </c>
      <c r="E392">
        <v>-2.5</v>
      </c>
      <c r="F392">
        <v>-1.59</v>
      </c>
      <c r="H392">
        <v>-3.51</v>
      </c>
      <c r="I392">
        <v>-3.31</v>
      </c>
      <c r="J392">
        <v>-2.99</v>
      </c>
      <c r="K392">
        <v>-2.63</v>
      </c>
      <c r="M392">
        <v>-3.29</v>
      </c>
      <c r="N392">
        <v>-3.37</v>
      </c>
      <c r="O392">
        <v>-3.12</v>
      </c>
      <c r="P392">
        <v>-2.98</v>
      </c>
    </row>
    <row r="393" spans="1:16" x14ac:dyDescent="0.5">
      <c r="A393">
        <v>26</v>
      </c>
      <c r="B393">
        <v>-4.33</v>
      </c>
      <c r="C393">
        <v>-4.34</v>
      </c>
      <c r="D393">
        <v>-4.08</v>
      </c>
      <c r="E393">
        <v>-3.96</v>
      </c>
      <c r="F393">
        <v>-2.21</v>
      </c>
      <c r="H393">
        <v>-5</v>
      </c>
      <c r="I393">
        <v>-4.8</v>
      </c>
      <c r="J393">
        <v>-4.49</v>
      </c>
      <c r="K393">
        <v>-3.4</v>
      </c>
      <c r="M393">
        <v>-4.76</v>
      </c>
      <c r="N393">
        <v>-4.84</v>
      </c>
      <c r="O393">
        <v>-4.58</v>
      </c>
      <c r="P393">
        <v>-4.45</v>
      </c>
    </row>
    <row r="394" spans="1:16" x14ac:dyDescent="0.5">
      <c r="A394">
        <v>27</v>
      </c>
      <c r="B394">
        <v>-2.9</v>
      </c>
      <c r="C394">
        <v>-2.91</v>
      </c>
      <c r="D394">
        <v>-2.65</v>
      </c>
      <c r="E394">
        <v>-2.52</v>
      </c>
      <c r="F394">
        <v>-1.59</v>
      </c>
      <c r="H394">
        <v>-3.54</v>
      </c>
      <c r="I394">
        <v>-3.34</v>
      </c>
      <c r="J394">
        <v>-3.02</v>
      </c>
      <c r="K394">
        <v>-2.66</v>
      </c>
      <c r="M394">
        <v>-3.32</v>
      </c>
      <c r="N394">
        <v>-3.39</v>
      </c>
      <c r="O394">
        <v>-3.14</v>
      </c>
      <c r="P394">
        <v>-3</v>
      </c>
    </row>
    <row r="395" spans="1:16" x14ac:dyDescent="0.5">
      <c r="A395">
        <v>28</v>
      </c>
      <c r="B395">
        <v>-3</v>
      </c>
      <c r="C395">
        <v>-2.99</v>
      </c>
      <c r="D395">
        <v>-2.73</v>
      </c>
      <c r="E395">
        <v>-2.58</v>
      </c>
      <c r="F395">
        <v>-1.59</v>
      </c>
      <c r="H395">
        <v>-3.69</v>
      </c>
      <c r="I395">
        <v>-3.48</v>
      </c>
      <c r="J395">
        <v>-3.14</v>
      </c>
      <c r="K395">
        <v>-2.78</v>
      </c>
      <c r="M395">
        <v>-3.44</v>
      </c>
      <c r="N395">
        <v>-3.49</v>
      </c>
      <c r="O395">
        <v>-3.21</v>
      </c>
      <c r="P395">
        <v>-3.05</v>
      </c>
    </row>
    <row r="396" spans="1:16" x14ac:dyDescent="0.5">
      <c r="A396">
        <v>29</v>
      </c>
      <c r="B396">
        <v>-2.71</v>
      </c>
      <c r="C396">
        <v>-2.72</v>
      </c>
      <c r="D396">
        <v>-2.48</v>
      </c>
      <c r="E396">
        <v>-2.34</v>
      </c>
      <c r="F396">
        <v>-1.46</v>
      </c>
      <c r="H396">
        <v>-3.37</v>
      </c>
      <c r="I396">
        <v>-3.17</v>
      </c>
      <c r="J396">
        <v>-2.85</v>
      </c>
      <c r="K396">
        <v>-2.54</v>
      </c>
      <c r="M396">
        <v>-3.14</v>
      </c>
      <c r="N396">
        <v>-3.21</v>
      </c>
      <c r="O396">
        <v>-2.96</v>
      </c>
      <c r="P396">
        <v>-2.83</v>
      </c>
    </row>
    <row r="397" spans="1:16" x14ac:dyDescent="0.5">
      <c r="A397">
        <v>30</v>
      </c>
      <c r="B397">
        <v>-2.5299999999999998</v>
      </c>
      <c r="C397">
        <v>-2.5299999999999998</v>
      </c>
      <c r="D397">
        <v>-2.31</v>
      </c>
      <c r="E397">
        <v>-2.1800000000000002</v>
      </c>
      <c r="F397">
        <v>-1.37</v>
      </c>
      <c r="H397">
        <v>-3.16</v>
      </c>
      <c r="I397">
        <v>-2.97</v>
      </c>
      <c r="J397">
        <v>-2.67</v>
      </c>
      <c r="K397">
        <v>-2.39</v>
      </c>
      <c r="M397">
        <v>-2.95</v>
      </c>
      <c r="N397">
        <v>-3.01</v>
      </c>
      <c r="O397">
        <v>-2.77</v>
      </c>
      <c r="P397">
        <v>-2.64</v>
      </c>
    </row>
    <row r="398" spans="1:16" x14ac:dyDescent="0.5">
      <c r="A398">
        <v>31</v>
      </c>
      <c r="B398">
        <v>-2.38</v>
      </c>
      <c r="C398">
        <v>-2.38</v>
      </c>
      <c r="D398">
        <v>-2.17</v>
      </c>
      <c r="E398">
        <v>-2.0499999999999998</v>
      </c>
      <c r="F398">
        <v>-1.29</v>
      </c>
      <c r="H398">
        <v>-2.98</v>
      </c>
      <c r="I398">
        <v>-2.8</v>
      </c>
      <c r="J398">
        <v>-2.52</v>
      </c>
      <c r="K398">
        <v>-2.2599999999999998</v>
      </c>
      <c r="M398">
        <v>-2.78</v>
      </c>
      <c r="N398">
        <v>-2.84</v>
      </c>
      <c r="O398">
        <v>-2.62</v>
      </c>
      <c r="P398">
        <v>-2.5</v>
      </c>
    </row>
    <row r="399" spans="1:16" x14ac:dyDescent="0.5">
      <c r="A399">
        <v>32</v>
      </c>
      <c r="B399">
        <v>-2.25</v>
      </c>
      <c r="C399">
        <v>-2.25</v>
      </c>
      <c r="D399">
        <v>-2.0499999999999998</v>
      </c>
      <c r="E399">
        <v>-1.94</v>
      </c>
      <c r="F399">
        <v>-1.23</v>
      </c>
      <c r="H399">
        <v>-2.83</v>
      </c>
      <c r="I399">
        <v>-2.66</v>
      </c>
      <c r="J399">
        <v>-2.4</v>
      </c>
      <c r="K399">
        <v>-2.15</v>
      </c>
      <c r="M399">
        <v>-2.65</v>
      </c>
      <c r="N399">
        <v>-2.7</v>
      </c>
      <c r="O399">
        <v>-2.5</v>
      </c>
      <c r="P399">
        <v>-2.38</v>
      </c>
    </row>
    <row r="400" spans="1:16" x14ac:dyDescent="0.5">
      <c r="A400">
        <v>33</v>
      </c>
      <c r="B400">
        <v>-2.14</v>
      </c>
      <c r="C400">
        <v>-2.15</v>
      </c>
      <c r="D400">
        <v>-1.96</v>
      </c>
      <c r="E400">
        <v>-1.87</v>
      </c>
      <c r="F400">
        <v>-1.2</v>
      </c>
      <c r="H400">
        <v>-2.71</v>
      </c>
      <c r="I400">
        <v>-2.56</v>
      </c>
      <c r="J400">
        <v>-2.2999999999999998</v>
      </c>
      <c r="K400">
        <v>-2.06</v>
      </c>
      <c r="M400">
        <v>-2.5299999999999998</v>
      </c>
      <c r="N400">
        <v>-2.59</v>
      </c>
      <c r="O400">
        <v>-2.39</v>
      </c>
      <c r="P400">
        <v>-2.29</v>
      </c>
    </row>
    <row r="401" spans="1:16" x14ac:dyDescent="0.5">
      <c r="A401">
        <v>34</v>
      </c>
      <c r="B401">
        <v>-2.0499999999999998</v>
      </c>
      <c r="C401">
        <v>-2.06</v>
      </c>
      <c r="D401">
        <v>-1.88</v>
      </c>
      <c r="E401">
        <v>-1.79</v>
      </c>
      <c r="F401">
        <v>-1.1499999999999999</v>
      </c>
      <c r="H401">
        <v>-2.61</v>
      </c>
      <c r="I401">
        <v>-2.46</v>
      </c>
      <c r="J401">
        <v>-2.2200000000000002</v>
      </c>
      <c r="K401">
        <v>-1.99</v>
      </c>
      <c r="M401">
        <v>-2.44</v>
      </c>
      <c r="N401">
        <v>-2.5</v>
      </c>
      <c r="O401">
        <v>-2.2999999999999998</v>
      </c>
      <c r="P401">
        <v>-2.21</v>
      </c>
    </row>
    <row r="402" spans="1:16" x14ac:dyDescent="0.5">
      <c r="A402">
        <v>35</v>
      </c>
      <c r="B402">
        <v>-2.2000000000000002</v>
      </c>
      <c r="C402">
        <v>-2.1800000000000002</v>
      </c>
      <c r="D402">
        <v>-2</v>
      </c>
      <c r="E402">
        <v>-1.89</v>
      </c>
      <c r="F402">
        <v>-1.21</v>
      </c>
      <c r="H402">
        <v>-2.78</v>
      </c>
      <c r="I402">
        <v>-2.62</v>
      </c>
      <c r="J402">
        <v>-2.37</v>
      </c>
      <c r="K402">
        <v>-2.14</v>
      </c>
      <c r="M402">
        <v>-2.59</v>
      </c>
      <c r="N402">
        <v>-2.58</v>
      </c>
      <c r="O402">
        <v>-2.36</v>
      </c>
      <c r="P402">
        <v>-2.25</v>
      </c>
    </row>
    <row r="403" spans="1:16" x14ac:dyDescent="0.5">
      <c r="A403">
        <v>36</v>
      </c>
      <c r="B403">
        <v>-1.91</v>
      </c>
      <c r="C403">
        <v>-1.91</v>
      </c>
      <c r="D403">
        <v>-1.75</v>
      </c>
      <c r="E403">
        <v>-1.67</v>
      </c>
      <c r="F403">
        <v>-1.0900000000000001</v>
      </c>
      <c r="H403">
        <v>-2.44</v>
      </c>
      <c r="I403">
        <v>-2.2999999999999998</v>
      </c>
      <c r="J403">
        <v>-2.09</v>
      </c>
      <c r="K403">
        <v>-1.87</v>
      </c>
      <c r="M403">
        <v>-2.29</v>
      </c>
      <c r="N403">
        <v>-2.34</v>
      </c>
      <c r="O403">
        <v>-2.17</v>
      </c>
      <c r="P403">
        <v>-2.0699999999999998</v>
      </c>
    </row>
    <row r="404" spans="1:16" x14ac:dyDescent="0.5">
      <c r="A404">
        <v>37</v>
      </c>
      <c r="B404">
        <v>-2.09</v>
      </c>
      <c r="C404">
        <v>-2.0699999999999998</v>
      </c>
      <c r="D404">
        <v>-1.91</v>
      </c>
      <c r="E404">
        <v>-1.81</v>
      </c>
      <c r="F404">
        <v>-1.17</v>
      </c>
      <c r="H404">
        <v>-2.66</v>
      </c>
      <c r="I404">
        <v>-2.5</v>
      </c>
      <c r="J404">
        <v>-2.2799999999999998</v>
      </c>
      <c r="K404">
        <v>-2.04</v>
      </c>
      <c r="M404">
        <v>-2.4700000000000002</v>
      </c>
      <c r="N404">
        <v>-2.48</v>
      </c>
      <c r="O404">
        <v>-2.27</v>
      </c>
      <c r="P404">
        <v>-2.16</v>
      </c>
    </row>
    <row r="405" spans="1:16" x14ac:dyDescent="0.5">
      <c r="A405">
        <v>38</v>
      </c>
      <c r="B405">
        <v>-2.0099999999999998</v>
      </c>
      <c r="C405">
        <v>-2.0099999999999998</v>
      </c>
      <c r="D405">
        <v>-1.86</v>
      </c>
      <c r="E405">
        <v>-1.78</v>
      </c>
      <c r="F405">
        <v>-1.17</v>
      </c>
      <c r="H405">
        <v>-2.58</v>
      </c>
      <c r="I405">
        <v>-2.44</v>
      </c>
      <c r="J405">
        <v>-2.23</v>
      </c>
      <c r="K405">
        <v>-1.96</v>
      </c>
      <c r="M405">
        <v>-2.4300000000000002</v>
      </c>
      <c r="N405">
        <v>-2.4700000000000002</v>
      </c>
      <c r="O405">
        <v>-2.31</v>
      </c>
      <c r="P405">
        <v>-2.21</v>
      </c>
    </row>
    <row r="406" spans="1:16" x14ac:dyDescent="0.5">
      <c r="A406">
        <v>39</v>
      </c>
      <c r="B406">
        <v>-2.1</v>
      </c>
      <c r="C406">
        <v>-2.11</v>
      </c>
      <c r="D406">
        <v>-1.96</v>
      </c>
      <c r="E406">
        <v>-1.87</v>
      </c>
      <c r="F406">
        <v>-1.24</v>
      </c>
      <c r="H406">
        <v>-2.75</v>
      </c>
      <c r="I406">
        <v>-2.6</v>
      </c>
      <c r="J406">
        <v>-2.37</v>
      </c>
      <c r="K406">
        <v>-2.09</v>
      </c>
      <c r="M406">
        <v>-2.57</v>
      </c>
      <c r="N406">
        <v>-2.63</v>
      </c>
      <c r="O406">
        <v>-2.44</v>
      </c>
      <c r="P406">
        <v>-2.35</v>
      </c>
    </row>
    <row r="407" spans="1:16" x14ac:dyDescent="0.5">
      <c r="A407">
        <v>40</v>
      </c>
      <c r="B407">
        <v>-2.81</v>
      </c>
      <c r="C407">
        <v>-2.75</v>
      </c>
      <c r="D407">
        <v>-2.5499999999999998</v>
      </c>
      <c r="E407">
        <v>-2.4</v>
      </c>
      <c r="F407">
        <v>-1.48</v>
      </c>
      <c r="H407">
        <v>-3.63</v>
      </c>
      <c r="I407">
        <v>-3.42</v>
      </c>
      <c r="J407">
        <v>-3.11</v>
      </c>
      <c r="K407">
        <v>-2.8</v>
      </c>
      <c r="M407">
        <v>-3.31</v>
      </c>
      <c r="N407">
        <v>-3.24</v>
      </c>
      <c r="O407">
        <v>-2.91</v>
      </c>
      <c r="P407">
        <v>-2.76</v>
      </c>
    </row>
    <row r="408" spans="1:16" x14ac:dyDescent="0.5">
      <c r="A408">
        <v>41</v>
      </c>
      <c r="B408">
        <v>-2.13</v>
      </c>
      <c r="C408">
        <v>-2.13</v>
      </c>
      <c r="D408">
        <v>-1.96</v>
      </c>
      <c r="E408">
        <v>-1.88</v>
      </c>
      <c r="F408">
        <v>-1.25</v>
      </c>
      <c r="H408">
        <v>-2.85</v>
      </c>
      <c r="I408">
        <v>-2.68</v>
      </c>
      <c r="J408">
        <v>-2.4300000000000002</v>
      </c>
      <c r="K408">
        <v>-2.17</v>
      </c>
      <c r="M408">
        <v>-2.65</v>
      </c>
      <c r="N408">
        <v>-2.71</v>
      </c>
      <c r="O408">
        <v>-2.5099999999999998</v>
      </c>
      <c r="P408">
        <v>-2.4</v>
      </c>
    </row>
    <row r="409" spans="1:16" x14ac:dyDescent="0.5">
      <c r="A409">
        <v>42</v>
      </c>
      <c r="B409">
        <v>-3.85</v>
      </c>
      <c r="C409">
        <v>-3.86</v>
      </c>
      <c r="D409">
        <v>-3.7</v>
      </c>
      <c r="E409">
        <v>-3.6</v>
      </c>
      <c r="F409">
        <v>-2.13</v>
      </c>
      <c r="H409">
        <v>-4.71</v>
      </c>
      <c r="I409">
        <v>-4.54</v>
      </c>
      <c r="J409">
        <v>-4.26</v>
      </c>
      <c r="K409">
        <v>-3.36</v>
      </c>
      <c r="M409">
        <v>-4.47</v>
      </c>
      <c r="N409">
        <v>-4.54</v>
      </c>
      <c r="O409">
        <v>-4.32</v>
      </c>
      <c r="P409">
        <v>-4.2</v>
      </c>
    </row>
    <row r="410" spans="1:16" x14ac:dyDescent="0.5">
      <c r="A410">
        <v>43</v>
      </c>
      <c r="B410">
        <v>-4.6500000000000004</v>
      </c>
      <c r="C410">
        <v>-4.66</v>
      </c>
      <c r="D410">
        <v>-4.45</v>
      </c>
      <c r="E410">
        <v>-4.3499999999999996</v>
      </c>
      <c r="F410">
        <v>-2.4300000000000002</v>
      </c>
      <c r="H410">
        <v>-5.68</v>
      </c>
      <c r="I410">
        <v>-5.48</v>
      </c>
      <c r="J410">
        <v>-5.14</v>
      </c>
      <c r="K410">
        <v>-3.87</v>
      </c>
      <c r="M410">
        <v>-5.37</v>
      </c>
      <c r="N410">
        <v>-5.46</v>
      </c>
      <c r="O410">
        <v>-5.18</v>
      </c>
      <c r="P410">
        <v>-5.04</v>
      </c>
    </row>
    <row r="411" spans="1:16" x14ac:dyDescent="0.5">
      <c r="A411">
        <v>44</v>
      </c>
      <c r="B411">
        <v>-2.84</v>
      </c>
      <c r="C411">
        <v>-2.83</v>
      </c>
      <c r="D411">
        <v>-2.63</v>
      </c>
      <c r="E411">
        <v>-2.5</v>
      </c>
      <c r="F411">
        <v>-1.63</v>
      </c>
      <c r="H411">
        <v>-3.84</v>
      </c>
      <c r="I411">
        <v>-3.64</v>
      </c>
      <c r="J411">
        <v>-3.29</v>
      </c>
      <c r="K411">
        <v>-2.92</v>
      </c>
      <c r="M411">
        <v>-3.55</v>
      </c>
      <c r="N411">
        <v>-3.63</v>
      </c>
      <c r="O411">
        <v>-3.37</v>
      </c>
      <c r="P411">
        <v>-3.22</v>
      </c>
    </row>
    <row r="412" spans="1:16" x14ac:dyDescent="0.5">
      <c r="A412">
        <v>45</v>
      </c>
      <c r="B412">
        <v>-4.3899999999999997</v>
      </c>
      <c r="C412">
        <v>-4.4000000000000004</v>
      </c>
      <c r="D412">
        <v>-4.2</v>
      </c>
      <c r="E412">
        <v>-4.08</v>
      </c>
      <c r="F412">
        <v>-2.2799999999999998</v>
      </c>
      <c r="H412">
        <v>-5.4</v>
      </c>
      <c r="I412">
        <v>-5.2</v>
      </c>
      <c r="J412">
        <v>-4.88</v>
      </c>
      <c r="K412">
        <v>-3.69</v>
      </c>
      <c r="M412">
        <v>-5.0999999999999996</v>
      </c>
      <c r="N412">
        <v>-5.18</v>
      </c>
      <c r="O412">
        <v>-4.91</v>
      </c>
      <c r="P412">
        <v>-4.7699999999999996</v>
      </c>
    </row>
    <row r="413" spans="1:16" x14ac:dyDescent="0.5">
      <c r="A413">
        <v>46</v>
      </c>
      <c r="B413">
        <v>-2.82</v>
      </c>
      <c r="C413">
        <v>-2.81</v>
      </c>
      <c r="D413">
        <v>-2.61</v>
      </c>
      <c r="E413">
        <v>-2.48</v>
      </c>
      <c r="F413">
        <v>-1.61</v>
      </c>
      <c r="H413">
        <v>-3.82</v>
      </c>
      <c r="I413">
        <v>-3.62</v>
      </c>
      <c r="J413">
        <v>-3.28</v>
      </c>
      <c r="K413">
        <v>-2.9</v>
      </c>
      <c r="M413">
        <v>-3.53</v>
      </c>
      <c r="N413">
        <v>-3.61</v>
      </c>
      <c r="O413">
        <v>-3.35</v>
      </c>
      <c r="P413">
        <v>-3.2</v>
      </c>
    </row>
    <row r="414" spans="1:16" x14ac:dyDescent="0.5">
      <c r="A414">
        <v>47</v>
      </c>
      <c r="B414">
        <v>-2.8</v>
      </c>
      <c r="C414">
        <v>-2.79</v>
      </c>
      <c r="D414">
        <v>-2.59</v>
      </c>
      <c r="E414">
        <v>-2.46</v>
      </c>
      <c r="F414">
        <v>-1.6</v>
      </c>
      <c r="H414">
        <v>-3.8</v>
      </c>
      <c r="I414">
        <v>-3.59</v>
      </c>
      <c r="J414">
        <v>-3.25</v>
      </c>
      <c r="K414">
        <v>-2.88</v>
      </c>
      <c r="M414">
        <v>-3.51</v>
      </c>
      <c r="N414">
        <v>-3.59</v>
      </c>
      <c r="O414">
        <v>-3.33</v>
      </c>
      <c r="P414">
        <v>-3.19</v>
      </c>
    </row>
    <row r="415" spans="1:16" x14ac:dyDescent="0.5">
      <c r="A415">
        <v>48</v>
      </c>
      <c r="B415">
        <v>-4.54</v>
      </c>
      <c r="C415">
        <v>-4.54</v>
      </c>
      <c r="D415">
        <v>-4.34</v>
      </c>
      <c r="E415">
        <v>-4.22</v>
      </c>
      <c r="F415">
        <v>-2.35</v>
      </c>
      <c r="H415">
        <v>-5.59</v>
      </c>
      <c r="I415">
        <v>-5.39</v>
      </c>
      <c r="J415">
        <v>-5.0599999999999996</v>
      </c>
      <c r="K415">
        <v>-3.8</v>
      </c>
      <c r="M415">
        <v>-5.28</v>
      </c>
      <c r="N415">
        <v>-5.36</v>
      </c>
      <c r="O415">
        <v>-5.09</v>
      </c>
      <c r="P415">
        <v>-4.95</v>
      </c>
    </row>
    <row r="416" spans="1:16" x14ac:dyDescent="0.5">
      <c r="A416">
        <v>49</v>
      </c>
      <c r="B416">
        <v>-2.85</v>
      </c>
      <c r="C416">
        <v>-2.83</v>
      </c>
      <c r="D416">
        <v>-2.63</v>
      </c>
      <c r="E416">
        <v>-2.4900000000000002</v>
      </c>
      <c r="F416">
        <v>-1.62</v>
      </c>
      <c r="H416">
        <v>-3.89</v>
      </c>
      <c r="I416">
        <v>-3.68</v>
      </c>
      <c r="J416">
        <v>-3.34</v>
      </c>
      <c r="K416">
        <v>-2.94</v>
      </c>
      <c r="M416">
        <v>-3.6</v>
      </c>
      <c r="N416">
        <v>-3.68</v>
      </c>
      <c r="O416">
        <v>-3.4</v>
      </c>
      <c r="P416">
        <v>-3.26</v>
      </c>
    </row>
    <row r="417" spans="1:16" x14ac:dyDescent="0.5">
      <c r="A417">
        <v>50</v>
      </c>
      <c r="B417">
        <v>-4.5199999999999996</v>
      </c>
      <c r="C417">
        <v>-4.51</v>
      </c>
      <c r="D417">
        <v>-4.32</v>
      </c>
      <c r="E417">
        <v>-4.2</v>
      </c>
      <c r="F417">
        <v>-2.3199999999999998</v>
      </c>
      <c r="H417">
        <v>-5.58</v>
      </c>
      <c r="I417">
        <v>-5.38</v>
      </c>
      <c r="J417">
        <v>-5.05</v>
      </c>
      <c r="K417">
        <v>-3.79</v>
      </c>
      <c r="M417">
        <v>-5.28</v>
      </c>
      <c r="N417">
        <v>-5.36</v>
      </c>
      <c r="O417">
        <v>-5.09</v>
      </c>
      <c r="P417">
        <v>-4.95</v>
      </c>
    </row>
    <row r="418" spans="1:16" x14ac:dyDescent="0.5">
      <c r="A418">
        <v>51</v>
      </c>
      <c r="B418">
        <v>-4.8600000000000003</v>
      </c>
      <c r="C418">
        <v>-4.8600000000000003</v>
      </c>
      <c r="D418">
        <v>-4.6399999999999997</v>
      </c>
      <c r="E418">
        <v>-4.51</v>
      </c>
      <c r="F418">
        <v>-2.48</v>
      </c>
      <c r="H418">
        <v>-6.02</v>
      </c>
      <c r="I418">
        <v>-5.81</v>
      </c>
      <c r="J418">
        <v>-5.44</v>
      </c>
      <c r="K418">
        <v>-4.07</v>
      </c>
      <c r="M418">
        <v>-5.7</v>
      </c>
      <c r="N418">
        <v>-5.79</v>
      </c>
      <c r="O418">
        <v>-5.49</v>
      </c>
      <c r="P418">
        <v>-5.33</v>
      </c>
    </row>
    <row r="419" spans="1:16" x14ac:dyDescent="0.5">
      <c r="A419">
        <v>52</v>
      </c>
      <c r="B419">
        <v>-4.6399999999999997</v>
      </c>
      <c r="C419">
        <v>-4.63</v>
      </c>
      <c r="D419">
        <v>-4.43</v>
      </c>
      <c r="E419">
        <v>-4.29</v>
      </c>
      <c r="F419">
        <v>-2.37</v>
      </c>
      <c r="H419">
        <v>-5.81</v>
      </c>
      <c r="I419">
        <v>-5.59</v>
      </c>
      <c r="J419">
        <v>-5.23</v>
      </c>
      <c r="K419">
        <v>-3.94</v>
      </c>
      <c r="M419">
        <v>-5.49</v>
      </c>
      <c r="N419">
        <v>-5.57</v>
      </c>
      <c r="O419">
        <v>-5.28</v>
      </c>
      <c r="P419">
        <v>-5.13</v>
      </c>
    </row>
    <row r="420" spans="1:16" x14ac:dyDescent="0.5">
      <c r="A420">
        <v>53</v>
      </c>
      <c r="B420">
        <v>-4.54</v>
      </c>
      <c r="C420">
        <v>-4.53</v>
      </c>
      <c r="D420">
        <v>-4.32</v>
      </c>
      <c r="E420">
        <v>-4.1900000000000004</v>
      </c>
      <c r="F420">
        <v>-2.3199999999999998</v>
      </c>
      <c r="H420">
        <v>-5.69</v>
      </c>
      <c r="I420">
        <v>-5.48</v>
      </c>
      <c r="J420">
        <v>-5.12</v>
      </c>
      <c r="K420">
        <v>-3.87</v>
      </c>
      <c r="M420">
        <v>-5.4</v>
      </c>
      <c r="N420">
        <v>-5.48</v>
      </c>
      <c r="O420">
        <v>-5.19</v>
      </c>
      <c r="P420">
        <v>-5.03</v>
      </c>
    </row>
    <row r="421" spans="1:16" x14ac:dyDescent="0.5">
      <c r="A421">
        <v>54</v>
      </c>
      <c r="B421">
        <v>-4.42</v>
      </c>
      <c r="C421">
        <v>-4.41</v>
      </c>
      <c r="D421">
        <v>-4.21</v>
      </c>
      <c r="E421">
        <v>-4.08</v>
      </c>
      <c r="F421">
        <v>-2.27</v>
      </c>
      <c r="H421">
        <v>-5.57</v>
      </c>
      <c r="I421">
        <v>-5.36</v>
      </c>
      <c r="J421">
        <v>-5.01</v>
      </c>
      <c r="K421">
        <v>-3.78</v>
      </c>
      <c r="M421">
        <v>-5.29</v>
      </c>
      <c r="N421">
        <v>-5.38</v>
      </c>
      <c r="O421">
        <v>-5.08</v>
      </c>
      <c r="P421">
        <v>-4.93</v>
      </c>
    </row>
    <row r="422" spans="1:16" x14ac:dyDescent="0.5">
      <c r="A422">
        <v>55</v>
      </c>
      <c r="B422">
        <v>-4.26</v>
      </c>
      <c r="C422">
        <v>-4.24</v>
      </c>
      <c r="D422">
        <v>-4.05</v>
      </c>
      <c r="E422">
        <v>-3.92</v>
      </c>
      <c r="F422">
        <v>-2.1800000000000002</v>
      </c>
      <c r="H422">
        <v>-5.39</v>
      </c>
      <c r="I422">
        <v>-5.19</v>
      </c>
      <c r="J422">
        <v>-4.84</v>
      </c>
      <c r="K422">
        <v>-3.67</v>
      </c>
      <c r="M422">
        <v>-5.13</v>
      </c>
      <c r="N422">
        <v>-5.21</v>
      </c>
      <c r="O422">
        <v>-4.93</v>
      </c>
      <c r="P422">
        <v>-4.7699999999999996</v>
      </c>
    </row>
    <row r="423" spans="1:16" x14ac:dyDescent="0.5">
      <c r="A423">
        <v>56</v>
      </c>
      <c r="B423">
        <v>-2.82</v>
      </c>
      <c r="C423">
        <v>-2.8</v>
      </c>
      <c r="D423">
        <v>-2.59</v>
      </c>
      <c r="E423">
        <v>-2.46</v>
      </c>
      <c r="F423">
        <v>-1.58</v>
      </c>
      <c r="H423">
        <v>-3.99</v>
      </c>
      <c r="I423">
        <v>-3.77</v>
      </c>
      <c r="J423">
        <v>-3.4</v>
      </c>
      <c r="K423">
        <v>-2.99</v>
      </c>
      <c r="M423">
        <v>-3.72</v>
      </c>
      <c r="N423">
        <v>-3.81</v>
      </c>
      <c r="O423">
        <v>-3.52</v>
      </c>
      <c r="P423">
        <v>-3.37</v>
      </c>
    </row>
    <row r="424" spans="1:16" x14ac:dyDescent="0.5">
      <c r="A424">
        <v>57</v>
      </c>
      <c r="B424">
        <v>-2.77</v>
      </c>
      <c r="C424">
        <v>-2.75</v>
      </c>
      <c r="D424">
        <v>-2.54</v>
      </c>
      <c r="E424">
        <v>-2.41</v>
      </c>
      <c r="F424">
        <v>-1.55</v>
      </c>
      <c r="H424">
        <v>-3.92</v>
      </c>
      <c r="I424">
        <v>-3.7</v>
      </c>
      <c r="J424">
        <v>-3.34</v>
      </c>
      <c r="K424">
        <v>-2.95</v>
      </c>
      <c r="M424">
        <v>-3.67</v>
      </c>
      <c r="N424">
        <v>-3.75</v>
      </c>
      <c r="O424">
        <v>-3.46</v>
      </c>
      <c r="P424">
        <v>-3.31</v>
      </c>
    </row>
    <row r="425" spans="1:16" x14ac:dyDescent="0.5">
      <c r="A425">
        <v>58</v>
      </c>
      <c r="B425">
        <v>-4.3600000000000003</v>
      </c>
      <c r="C425">
        <v>-4.34</v>
      </c>
      <c r="D425">
        <v>-4.16</v>
      </c>
      <c r="E425">
        <v>-4.03</v>
      </c>
      <c r="F425">
        <v>-2.2400000000000002</v>
      </c>
      <c r="H425">
        <v>-5.5</v>
      </c>
      <c r="I425">
        <v>-5.3</v>
      </c>
      <c r="J425">
        <v>-4.95</v>
      </c>
      <c r="K425">
        <v>-3.73</v>
      </c>
      <c r="M425">
        <v>-5.25</v>
      </c>
      <c r="N425">
        <v>-5.33</v>
      </c>
      <c r="O425">
        <v>-5.04</v>
      </c>
      <c r="P425">
        <v>-4.8899999999999997</v>
      </c>
    </row>
    <row r="426" spans="1:16" x14ac:dyDescent="0.5">
      <c r="A426">
        <v>59</v>
      </c>
      <c r="B426">
        <v>-4.2</v>
      </c>
      <c r="C426">
        <v>-4</v>
      </c>
      <c r="D426">
        <v>-3.66</v>
      </c>
      <c r="E426">
        <v>-3.36</v>
      </c>
      <c r="F426">
        <v>-1.81</v>
      </c>
      <c r="H426">
        <v>-5.5</v>
      </c>
      <c r="I426">
        <v>-5.1100000000000003</v>
      </c>
      <c r="J426">
        <v>-4.6100000000000003</v>
      </c>
      <c r="K426">
        <v>-4.22</v>
      </c>
      <c r="M426">
        <v>-5</v>
      </c>
      <c r="N426">
        <v>-4.6500000000000004</v>
      </c>
      <c r="O426">
        <v>-3.99</v>
      </c>
      <c r="P426">
        <v>-3.7</v>
      </c>
    </row>
    <row r="427" spans="1:16" x14ac:dyDescent="0.5">
      <c r="A427">
        <v>60</v>
      </c>
      <c r="B427">
        <v>-2.64</v>
      </c>
      <c r="C427">
        <v>-2.62</v>
      </c>
      <c r="D427">
        <v>-2.4300000000000002</v>
      </c>
      <c r="E427">
        <v>-2.31</v>
      </c>
      <c r="F427">
        <v>-1.51</v>
      </c>
      <c r="H427">
        <v>-3.71</v>
      </c>
      <c r="I427">
        <v>-3.51</v>
      </c>
      <c r="J427">
        <v>-3.17</v>
      </c>
      <c r="K427">
        <v>-2.79</v>
      </c>
      <c r="M427">
        <v>-3.5</v>
      </c>
      <c r="N427">
        <v>-3.58</v>
      </c>
      <c r="O427">
        <v>-3.33</v>
      </c>
      <c r="P427">
        <v>-3.18</v>
      </c>
    </row>
    <row r="428" spans="1:16" x14ac:dyDescent="0.5">
      <c r="A428">
        <v>61</v>
      </c>
      <c r="B428">
        <v>-4.3499999999999996</v>
      </c>
      <c r="C428">
        <v>-4.33</v>
      </c>
      <c r="D428">
        <v>-4.1399999999999997</v>
      </c>
      <c r="E428">
        <v>-4</v>
      </c>
      <c r="F428">
        <v>-2.2400000000000002</v>
      </c>
      <c r="H428">
        <v>-5.45</v>
      </c>
      <c r="I428">
        <v>-5.25</v>
      </c>
      <c r="J428">
        <v>-4.91</v>
      </c>
      <c r="K428">
        <v>-3.73</v>
      </c>
      <c r="M428">
        <v>-5.21</v>
      </c>
      <c r="N428">
        <v>-5.26</v>
      </c>
      <c r="O428">
        <v>-4.96</v>
      </c>
      <c r="P428">
        <v>-4.82</v>
      </c>
    </row>
    <row r="429" spans="1:16" x14ac:dyDescent="0.5">
      <c r="A429">
        <v>62</v>
      </c>
      <c r="B429">
        <v>-4.8899999999999997</v>
      </c>
      <c r="C429">
        <v>-4.5599999999999996</v>
      </c>
      <c r="D429">
        <v>-4.16</v>
      </c>
      <c r="E429">
        <v>-3.76</v>
      </c>
      <c r="F429">
        <v>-1.9</v>
      </c>
      <c r="H429">
        <v>-6.21</v>
      </c>
      <c r="I429">
        <v>-5.71</v>
      </c>
      <c r="J429">
        <v>-5.16</v>
      </c>
      <c r="K429">
        <v>-4.8</v>
      </c>
      <c r="M429">
        <v>-5.52</v>
      </c>
      <c r="N429">
        <v>-4.93</v>
      </c>
      <c r="O429">
        <v>-4.0999999999999996</v>
      </c>
      <c r="P429">
        <v>-3.74</v>
      </c>
    </row>
    <row r="430" spans="1:16" x14ac:dyDescent="0.5">
      <c r="A430">
        <v>63</v>
      </c>
      <c r="B430">
        <v>-2.5</v>
      </c>
      <c r="C430">
        <v>-2.4900000000000002</v>
      </c>
      <c r="D430">
        <v>-2.3199999999999998</v>
      </c>
      <c r="E430">
        <v>-2.2000000000000002</v>
      </c>
      <c r="F430">
        <v>-1.48</v>
      </c>
      <c r="H430">
        <v>-3.49</v>
      </c>
      <c r="I430">
        <v>-3.31</v>
      </c>
      <c r="J430">
        <v>-3</v>
      </c>
      <c r="K430">
        <v>-2.64</v>
      </c>
      <c r="M430">
        <v>-3.33</v>
      </c>
      <c r="N430">
        <v>-3.44</v>
      </c>
      <c r="O430">
        <v>-3.2</v>
      </c>
      <c r="P430">
        <v>-3.07</v>
      </c>
    </row>
    <row r="431" spans="1:16" x14ac:dyDescent="0.5">
      <c r="A431">
        <v>64</v>
      </c>
      <c r="B431">
        <v>-4.3</v>
      </c>
      <c r="C431">
        <v>-4.29</v>
      </c>
      <c r="D431">
        <v>-4.1100000000000003</v>
      </c>
      <c r="E431">
        <v>-4</v>
      </c>
      <c r="F431">
        <v>-2.2799999999999998</v>
      </c>
      <c r="H431">
        <v>-5.47</v>
      </c>
      <c r="I431">
        <v>-5.29</v>
      </c>
      <c r="J431">
        <v>-4.96</v>
      </c>
      <c r="K431">
        <v>-3.75</v>
      </c>
      <c r="M431">
        <v>-5.27</v>
      </c>
      <c r="N431">
        <v>-5.38</v>
      </c>
      <c r="O431">
        <v>-5.14</v>
      </c>
      <c r="P431">
        <v>-4.99</v>
      </c>
    </row>
    <row r="432" spans="1:16" x14ac:dyDescent="0.5">
      <c r="A432">
        <v>65</v>
      </c>
      <c r="B432">
        <v>-4.55</v>
      </c>
      <c r="C432">
        <v>-4.54</v>
      </c>
      <c r="D432">
        <v>-4.3499999999999996</v>
      </c>
      <c r="E432">
        <v>-4.24</v>
      </c>
      <c r="F432">
        <v>-2.39</v>
      </c>
      <c r="H432">
        <v>-5.94</v>
      </c>
      <c r="I432">
        <v>-5.74</v>
      </c>
      <c r="J432">
        <v>-5.38</v>
      </c>
      <c r="K432">
        <v>-4.03</v>
      </c>
      <c r="M432">
        <v>-5.72</v>
      </c>
      <c r="N432">
        <v>-5.84</v>
      </c>
      <c r="O432">
        <v>-5.56</v>
      </c>
      <c r="P432">
        <v>-5.4</v>
      </c>
    </row>
    <row r="433" spans="1:16" x14ac:dyDescent="0.5">
      <c r="A433">
        <v>66</v>
      </c>
      <c r="B433">
        <v>-5.09</v>
      </c>
      <c r="C433">
        <v>-5.09</v>
      </c>
      <c r="D433">
        <v>-4.87</v>
      </c>
      <c r="E433">
        <v>-4.74</v>
      </c>
      <c r="F433">
        <v>-2.65</v>
      </c>
      <c r="H433">
        <v>-6.87</v>
      </c>
      <c r="I433">
        <v>-6.63</v>
      </c>
      <c r="J433">
        <v>-6.21</v>
      </c>
      <c r="K433">
        <v>-4.6500000000000004</v>
      </c>
      <c r="M433">
        <v>-6.57</v>
      </c>
      <c r="N433">
        <v>-6.71</v>
      </c>
      <c r="O433">
        <v>-6.38</v>
      </c>
      <c r="P433">
        <v>-6.19</v>
      </c>
    </row>
    <row r="434" spans="1:16" x14ac:dyDescent="0.5">
      <c r="A434">
        <v>67</v>
      </c>
      <c r="B434">
        <v>-4.84</v>
      </c>
      <c r="C434">
        <v>-4.83</v>
      </c>
      <c r="D434">
        <v>-4.6100000000000003</v>
      </c>
      <c r="E434">
        <v>-4.4800000000000004</v>
      </c>
      <c r="F434">
        <v>-2.5</v>
      </c>
      <c r="H434">
        <v>-6.75</v>
      </c>
      <c r="I434">
        <v>-6.51</v>
      </c>
      <c r="J434">
        <v>-6.09</v>
      </c>
      <c r="K434">
        <v>-4.5599999999999996</v>
      </c>
      <c r="M434">
        <v>-6.47</v>
      </c>
      <c r="N434">
        <v>-6.6</v>
      </c>
      <c r="O434">
        <v>-6.27</v>
      </c>
      <c r="P434">
        <v>-6.09</v>
      </c>
    </row>
    <row r="435" spans="1:16" x14ac:dyDescent="0.5">
      <c r="A435">
        <v>68</v>
      </c>
      <c r="B435">
        <v>-4.57</v>
      </c>
      <c r="C435">
        <v>-4.57</v>
      </c>
      <c r="D435">
        <v>-4.3600000000000003</v>
      </c>
      <c r="E435">
        <v>-4.2300000000000004</v>
      </c>
      <c r="F435">
        <v>-2.34</v>
      </c>
      <c r="H435">
        <v>-6.62</v>
      </c>
      <c r="I435">
        <v>-6.38</v>
      </c>
      <c r="J435">
        <v>-5.96</v>
      </c>
      <c r="K435">
        <v>-4.47</v>
      </c>
      <c r="M435">
        <v>-6.35</v>
      </c>
      <c r="N435">
        <v>-6.49</v>
      </c>
      <c r="O435">
        <v>-6.16</v>
      </c>
      <c r="P435">
        <v>-5.98</v>
      </c>
    </row>
    <row r="436" spans="1:16" x14ac:dyDescent="0.5">
      <c r="A436">
        <v>69</v>
      </c>
      <c r="B436">
        <v>-4.24</v>
      </c>
      <c r="C436">
        <v>-4.2300000000000004</v>
      </c>
      <c r="D436">
        <v>-4.03</v>
      </c>
      <c r="E436">
        <v>-3.91</v>
      </c>
      <c r="F436">
        <v>-2.15</v>
      </c>
      <c r="H436">
        <v>-6.36</v>
      </c>
      <c r="I436">
        <v>-6.13</v>
      </c>
      <c r="J436">
        <v>-5.71</v>
      </c>
      <c r="K436">
        <v>-4.3099999999999996</v>
      </c>
      <c r="M436">
        <v>-6.12</v>
      </c>
      <c r="N436">
        <v>-6.25</v>
      </c>
      <c r="O436">
        <v>-5.92</v>
      </c>
      <c r="P436">
        <v>-5.74</v>
      </c>
    </row>
    <row r="437" spans="1:16" x14ac:dyDescent="0.5">
      <c r="A437">
        <v>70</v>
      </c>
      <c r="B437">
        <v>-4.08</v>
      </c>
      <c r="C437">
        <v>-4.07</v>
      </c>
      <c r="D437">
        <v>-3.86</v>
      </c>
      <c r="E437">
        <v>-3.73</v>
      </c>
      <c r="F437">
        <v>-2.02</v>
      </c>
      <c r="H437">
        <v>-6.23</v>
      </c>
      <c r="I437">
        <v>-6</v>
      </c>
      <c r="J437">
        <v>-5.59</v>
      </c>
      <c r="K437">
        <v>-4.22</v>
      </c>
      <c r="M437">
        <v>-6.01</v>
      </c>
      <c r="N437">
        <v>-6.13</v>
      </c>
      <c r="O437">
        <v>-5.81</v>
      </c>
      <c r="P437">
        <v>-5.63</v>
      </c>
    </row>
    <row r="438" spans="1:16" x14ac:dyDescent="0.5">
      <c r="A438">
        <v>71</v>
      </c>
      <c r="B438">
        <v>-3.97</v>
      </c>
      <c r="C438">
        <v>-3.96</v>
      </c>
      <c r="D438">
        <v>-3.75</v>
      </c>
      <c r="E438">
        <v>-3.62</v>
      </c>
      <c r="F438">
        <v>-1.92</v>
      </c>
      <c r="H438">
        <v>-6.21</v>
      </c>
      <c r="I438">
        <v>-5.97</v>
      </c>
      <c r="J438">
        <v>-5.56</v>
      </c>
      <c r="K438">
        <v>-4.2</v>
      </c>
      <c r="M438">
        <v>-6.01</v>
      </c>
      <c r="N438">
        <v>-6.13</v>
      </c>
      <c r="O438">
        <v>-5.81</v>
      </c>
      <c r="P438">
        <v>-5.64</v>
      </c>
    </row>
    <row r="439" spans="1:16" x14ac:dyDescent="0.5">
      <c r="A439">
        <v>72</v>
      </c>
      <c r="B439">
        <v>-3.8</v>
      </c>
      <c r="C439">
        <v>-3.79</v>
      </c>
      <c r="D439">
        <v>-3.58</v>
      </c>
      <c r="E439">
        <v>-3.44</v>
      </c>
      <c r="F439">
        <v>-1.82</v>
      </c>
      <c r="H439">
        <v>-6.12</v>
      </c>
      <c r="I439">
        <v>-5.88</v>
      </c>
      <c r="J439">
        <v>-5.47</v>
      </c>
      <c r="K439">
        <v>-4.1399999999999997</v>
      </c>
      <c r="M439">
        <v>-5.93</v>
      </c>
      <c r="N439">
        <v>-6.05</v>
      </c>
      <c r="O439">
        <v>-5.73</v>
      </c>
      <c r="P439">
        <v>-5.56</v>
      </c>
    </row>
    <row r="440" spans="1:16" x14ac:dyDescent="0.5">
      <c r="A440">
        <v>73</v>
      </c>
      <c r="B440">
        <v>-3.62</v>
      </c>
      <c r="C440">
        <v>-3.63</v>
      </c>
      <c r="D440">
        <v>-3.4</v>
      </c>
      <c r="E440">
        <v>-3.27</v>
      </c>
      <c r="F440">
        <v>-1.86</v>
      </c>
      <c r="H440">
        <v>-6.05</v>
      </c>
      <c r="I440">
        <v>-5.81</v>
      </c>
      <c r="J440">
        <v>-5.4</v>
      </c>
      <c r="K440">
        <v>-4.09</v>
      </c>
      <c r="M440">
        <v>-5.89</v>
      </c>
      <c r="N440">
        <v>-6</v>
      </c>
      <c r="O440">
        <v>-5.68</v>
      </c>
      <c r="P440">
        <v>-5.51</v>
      </c>
    </row>
    <row r="441" spans="1:16" x14ac:dyDescent="0.5">
      <c r="A441">
        <v>74</v>
      </c>
      <c r="B441">
        <v>-3.54</v>
      </c>
      <c r="C441">
        <v>-3.55</v>
      </c>
      <c r="D441">
        <v>-3.31</v>
      </c>
      <c r="E441">
        <v>-3.19</v>
      </c>
      <c r="F441">
        <v>-1.9</v>
      </c>
      <c r="H441">
        <v>-5.96</v>
      </c>
      <c r="I441">
        <v>-5.72</v>
      </c>
      <c r="J441">
        <v>-5.31</v>
      </c>
      <c r="K441">
        <v>-4.03</v>
      </c>
      <c r="M441">
        <v>-5.82</v>
      </c>
      <c r="N441">
        <v>-5.94</v>
      </c>
      <c r="O441">
        <v>-5.61</v>
      </c>
      <c r="P441">
        <v>-5.44</v>
      </c>
    </row>
    <row r="442" spans="1:16" x14ac:dyDescent="0.5">
      <c r="A442">
        <v>75</v>
      </c>
      <c r="B442">
        <v>-3.48</v>
      </c>
      <c r="C442">
        <v>-3.49</v>
      </c>
      <c r="D442">
        <v>-3.28</v>
      </c>
      <c r="E442">
        <v>-3.17</v>
      </c>
      <c r="F442">
        <v>-1.96</v>
      </c>
      <c r="H442">
        <v>-5.92</v>
      </c>
      <c r="I442">
        <v>-5.68</v>
      </c>
      <c r="J442">
        <v>-5.28</v>
      </c>
      <c r="K442">
        <v>-3.99</v>
      </c>
      <c r="M442">
        <v>-5.81</v>
      </c>
      <c r="N442">
        <v>-5.92</v>
      </c>
      <c r="O442">
        <v>-5.6</v>
      </c>
      <c r="P442">
        <v>-5.43</v>
      </c>
    </row>
    <row r="443" spans="1:16" x14ac:dyDescent="0.5">
      <c r="A443">
        <v>76</v>
      </c>
      <c r="B443">
        <v>-3.46</v>
      </c>
      <c r="C443">
        <v>-3.48</v>
      </c>
      <c r="D443">
        <v>-3.27</v>
      </c>
      <c r="E443">
        <v>-3.15</v>
      </c>
      <c r="F443">
        <v>-2.04</v>
      </c>
      <c r="H443">
        <v>-5.91</v>
      </c>
      <c r="I443">
        <v>-5.67</v>
      </c>
      <c r="J443">
        <v>-5.26</v>
      </c>
      <c r="K443">
        <v>-3.98</v>
      </c>
      <c r="M443">
        <v>-5.82</v>
      </c>
      <c r="N443">
        <v>-5.93</v>
      </c>
      <c r="O443">
        <v>-5.61</v>
      </c>
      <c r="P443">
        <v>-5.44</v>
      </c>
    </row>
    <row r="444" spans="1:16" x14ac:dyDescent="0.5">
      <c r="A444">
        <v>77</v>
      </c>
      <c r="B444">
        <v>-3.36</v>
      </c>
      <c r="C444">
        <v>-3.39</v>
      </c>
      <c r="D444">
        <v>-3.15</v>
      </c>
      <c r="E444">
        <v>-3.04</v>
      </c>
      <c r="F444">
        <v>-2.0299999999999998</v>
      </c>
      <c r="H444">
        <v>-5.76</v>
      </c>
      <c r="I444">
        <v>-5.52</v>
      </c>
      <c r="J444">
        <v>-5.1100000000000003</v>
      </c>
      <c r="K444">
        <v>-3.88</v>
      </c>
      <c r="M444">
        <v>-5.71</v>
      </c>
      <c r="N444">
        <v>-5.82</v>
      </c>
      <c r="O444">
        <v>-5.49</v>
      </c>
      <c r="P444">
        <v>-5.32</v>
      </c>
    </row>
    <row r="445" spans="1:16" x14ac:dyDescent="0.5">
      <c r="A445">
        <v>78</v>
      </c>
      <c r="B445">
        <v>-3.31</v>
      </c>
      <c r="C445">
        <v>-3.34</v>
      </c>
      <c r="D445">
        <v>-3.1</v>
      </c>
      <c r="E445">
        <v>-2.98</v>
      </c>
      <c r="F445">
        <v>-2.0699999999999998</v>
      </c>
      <c r="H445">
        <v>-5.7</v>
      </c>
      <c r="I445">
        <v>-5.45</v>
      </c>
      <c r="J445">
        <v>-5.04</v>
      </c>
      <c r="K445">
        <v>-3.82</v>
      </c>
      <c r="M445">
        <v>-5.67</v>
      </c>
      <c r="N445">
        <v>-5.77</v>
      </c>
      <c r="O445">
        <v>-5.44</v>
      </c>
      <c r="P445">
        <v>-5.28</v>
      </c>
    </row>
    <row r="446" spans="1:16" x14ac:dyDescent="0.5">
      <c r="A446">
        <v>79</v>
      </c>
      <c r="B446">
        <v>-3.28</v>
      </c>
      <c r="C446">
        <v>-3.32</v>
      </c>
      <c r="D446">
        <v>-3.08</v>
      </c>
      <c r="E446">
        <v>-2.96</v>
      </c>
      <c r="F446">
        <v>-2.02</v>
      </c>
      <c r="H446">
        <v>-5.57</v>
      </c>
      <c r="I446">
        <v>-5.33</v>
      </c>
      <c r="J446">
        <v>-4.92</v>
      </c>
      <c r="K446">
        <v>-3.7</v>
      </c>
      <c r="M446">
        <v>-5.57</v>
      </c>
      <c r="N446">
        <v>-5.68</v>
      </c>
      <c r="O446">
        <v>-5.33</v>
      </c>
      <c r="P446">
        <v>-5.2</v>
      </c>
    </row>
    <row r="447" spans="1:16" x14ac:dyDescent="0.5">
      <c r="A447">
        <v>80</v>
      </c>
      <c r="B447">
        <v>-3.56</v>
      </c>
      <c r="C447">
        <v>-3.63</v>
      </c>
      <c r="D447">
        <v>-3.36</v>
      </c>
      <c r="E447">
        <v>-3.24</v>
      </c>
      <c r="F447">
        <v>-2.14</v>
      </c>
      <c r="H447">
        <v>-5.75</v>
      </c>
      <c r="I447">
        <v>-5.52</v>
      </c>
      <c r="J447">
        <v>-5.13</v>
      </c>
      <c r="K447">
        <v>-3.75</v>
      </c>
      <c r="M447">
        <v>-5.8</v>
      </c>
      <c r="N447">
        <v>-5.89</v>
      </c>
      <c r="O447">
        <v>-5.54</v>
      </c>
      <c r="P447">
        <v>-5.43</v>
      </c>
    </row>
    <row r="448" spans="1:16" x14ac:dyDescent="0.5">
      <c r="A448">
        <v>81</v>
      </c>
      <c r="B448">
        <v>-3.42</v>
      </c>
      <c r="C448">
        <v>-3.48</v>
      </c>
      <c r="D448">
        <v>-3.23</v>
      </c>
      <c r="E448">
        <v>-3.12</v>
      </c>
      <c r="F448">
        <v>-2.08</v>
      </c>
      <c r="H448">
        <v>-5.52</v>
      </c>
      <c r="I448">
        <v>-5.3</v>
      </c>
      <c r="J448">
        <v>-4.93</v>
      </c>
      <c r="K448">
        <v>-3.58</v>
      </c>
      <c r="M448">
        <v>-5.62</v>
      </c>
      <c r="N448">
        <v>-5.72</v>
      </c>
      <c r="O448">
        <v>-5.36</v>
      </c>
      <c r="P448">
        <v>-5.28</v>
      </c>
    </row>
    <row r="449" spans="1:16" x14ac:dyDescent="0.5">
      <c r="A449">
        <v>82</v>
      </c>
      <c r="B449">
        <v>-3.23</v>
      </c>
      <c r="C449">
        <v>-3.3</v>
      </c>
      <c r="D449">
        <v>-3.04</v>
      </c>
      <c r="E449">
        <v>-2.93</v>
      </c>
      <c r="F449">
        <v>-1.93</v>
      </c>
      <c r="H449">
        <v>-5.23</v>
      </c>
      <c r="I449">
        <v>-5.01</v>
      </c>
      <c r="J449">
        <v>-4.66</v>
      </c>
      <c r="K449">
        <v>-3.4</v>
      </c>
      <c r="M449">
        <v>-5.36</v>
      </c>
      <c r="N449">
        <v>-5.45</v>
      </c>
      <c r="O449">
        <v>-5.08</v>
      </c>
      <c r="P449">
        <v>-5.03</v>
      </c>
    </row>
    <row r="450" spans="1:16" x14ac:dyDescent="0.5">
      <c r="A450">
        <v>83</v>
      </c>
      <c r="B450">
        <v>-3.39</v>
      </c>
      <c r="C450">
        <v>-3.46</v>
      </c>
      <c r="D450">
        <v>-3.2</v>
      </c>
      <c r="E450">
        <v>-3.08</v>
      </c>
      <c r="F450">
        <v>-1.96</v>
      </c>
      <c r="H450">
        <v>-5.3</v>
      </c>
      <c r="I450">
        <v>-5.09</v>
      </c>
      <c r="J450">
        <v>-4.74</v>
      </c>
      <c r="K450">
        <v>-3.42</v>
      </c>
      <c r="M450">
        <v>-5.46</v>
      </c>
      <c r="N450">
        <v>-5.54</v>
      </c>
      <c r="O450">
        <v>-5.16</v>
      </c>
      <c r="P450">
        <v>-5.13</v>
      </c>
    </row>
    <row r="451" spans="1:16" x14ac:dyDescent="0.5">
      <c r="A451">
        <v>84</v>
      </c>
      <c r="B451">
        <v>-3.39</v>
      </c>
      <c r="C451">
        <v>-3.45</v>
      </c>
      <c r="D451">
        <v>-3.21</v>
      </c>
      <c r="E451">
        <v>-3.08</v>
      </c>
      <c r="F451">
        <v>-1.94</v>
      </c>
      <c r="H451">
        <v>-5.24</v>
      </c>
      <c r="I451">
        <v>-5.03</v>
      </c>
      <c r="J451">
        <v>-4.6900000000000004</v>
      </c>
      <c r="K451">
        <v>-3.37</v>
      </c>
      <c r="M451">
        <v>-5.42</v>
      </c>
      <c r="N451">
        <v>-5.51</v>
      </c>
      <c r="O451">
        <v>-5.12</v>
      </c>
      <c r="P451">
        <v>-5.1100000000000003</v>
      </c>
    </row>
    <row r="452" spans="1:16" x14ac:dyDescent="0.5">
      <c r="A452">
        <v>85</v>
      </c>
      <c r="B452">
        <v>-3.42</v>
      </c>
      <c r="C452">
        <v>-3.49</v>
      </c>
      <c r="D452">
        <v>-3.25</v>
      </c>
      <c r="E452">
        <v>-3.11</v>
      </c>
      <c r="F452">
        <v>-1.95</v>
      </c>
      <c r="H452">
        <v>-5.32</v>
      </c>
      <c r="I452">
        <v>-5.1100000000000003</v>
      </c>
      <c r="J452">
        <v>-4.76</v>
      </c>
      <c r="K452">
        <v>-3.43</v>
      </c>
      <c r="M452">
        <v>-5.48</v>
      </c>
      <c r="N452">
        <v>-5.56</v>
      </c>
      <c r="O452">
        <v>-5.14</v>
      </c>
      <c r="P452">
        <v>-5.17</v>
      </c>
    </row>
    <row r="453" spans="1:16" x14ac:dyDescent="0.5">
      <c r="A453">
        <v>86</v>
      </c>
      <c r="B453">
        <v>-3.2</v>
      </c>
      <c r="C453">
        <v>-3.28</v>
      </c>
      <c r="D453">
        <v>-3.02</v>
      </c>
      <c r="E453">
        <v>-2.87</v>
      </c>
      <c r="F453">
        <v>-1.85</v>
      </c>
      <c r="H453">
        <v>-5.08</v>
      </c>
      <c r="I453">
        <v>-4.8600000000000003</v>
      </c>
      <c r="J453">
        <v>-4.5199999999999996</v>
      </c>
      <c r="K453">
        <v>-3.28</v>
      </c>
      <c r="M453">
        <v>-5.25</v>
      </c>
      <c r="N453">
        <v>-5.33</v>
      </c>
      <c r="O453">
        <v>-4.8899999999999997</v>
      </c>
      <c r="P453">
        <v>-4.9400000000000004</v>
      </c>
    </row>
    <row r="454" spans="1:16" x14ac:dyDescent="0.5">
      <c r="A454">
        <v>87</v>
      </c>
      <c r="B454">
        <v>-3.2</v>
      </c>
      <c r="C454">
        <v>-3.28</v>
      </c>
      <c r="D454">
        <v>-3.02</v>
      </c>
      <c r="E454">
        <v>-2.87</v>
      </c>
      <c r="F454">
        <v>-1.9</v>
      </c>
      <c r="H454">
        <v>-5.0999999999999996</v>
      </c>
      <c r="I454">
        <v>-4.87</v>
      </c>
      <c r="J454">
        <v>-4.54</v>
      </c>
      <c r="K454">
        <v>-3.29</v>
      </c>
      <c r="M454">
        <v>-5.28</v>
      </c>
      <c r="N454">
        <v>-5.36</v>
      </c>
      <c r="O454">
        <v>-4.9000000000000004</v>
      </c>
      <c r="P454">
        <v>-4.97</v>
      </c>
    </row>
    <row r="455" spans="1:16" x14ac:dyDescent="0.5">
      <c r="A455">
        <v>88</v>
      </c>
      <c r="B455">
        <v>-3.22</v>
      </c>
      <c r="C455">
        <v>-3.3</v>
      </c>
      <c r="D455">
        <v>-3.03</v>
      </c>
      <c r="E455">
        <v>-2.85</v>
      </c>
      <c r="F455">
        <v>-1.96</v>
      </c>
      <c r="H455">
        <v>-5.18</v>
      </c>
      <c r="I455">
        <v>-4.95</v>
      </c>
      <c r="J455">
        <v>-4.6100000000000003</v>
      </c>
      <c r="K455">
        <v>-3.35</v>
      </c>
      <c r="M455">
        <v>-5.37</v>
      </c>
      <c r="N455">
        <v>-5.45</v>
      </c>
      <c r="O455">
        <v>-4.96</v>
      </c>
      <c r="P455">
        <v>-5.05</v>
      </c>
    </row>
    <row r="456" spans="1:16" x14ac:dyDescent="0.5">
      <c r="A456">
        <v>89</v>
      </c>
      <c r="B456">
        <v>-3.24</v>
      </c>
      <c r="C456">
        <v>-3.32</v>
      </c>
      <c r="D456">
        <v>-3.03</v>
      </c>
      <c r="E456">
        <v>-2.84</v>
      </c>
      <c r="F456">
        <v>-2.04</v>
      </c>
      <c r="H456">
        <v>-5.29</v>
      </c>
      <c r="I456">
        <v>-5.05</v>
      </c>
      <c r="J456">
        <v>-4.7</v>
      </c>
      <c r="K456">
        <v>-3.4</v>
      </c>
      <c r="M456">
        <v>-5.48</v>
      </c>
      <c r="N456">
        <v>-5.56</v>
      </c>
      <c r="O456">
        <v>-5.03</v>
      </c>
      <c r="P456">
        <v>-5.14</v>
      </c>
    </row>
    <row r="457" spans="1:16" x14ac:dyDescent="0.5">
      <c r="A457">
        <v>90</v>
      </c>
      <c r="B457">
        <v>-3.09</v>
      </c>
      <c r="C457">
        <v>-3.17</v>
      </c>
      <c r="D457">
        <v>-2.87</v>
      </c>
      <c r="E457">
        <v>-2.67</v>
      </c>
      <c r="F457">
        <v>-2.04</v>
      </c>
      <c r="H457">
        <v>-5.19</v>
      </c>
      <c r="I457">
        <v>-4.96</v>
      </c>
      <c r="J457">
        <v>-4.5999999999999996</v>
      </c>
      <c r="K457">
        <v>-3.33</v>
      </c>
      <c r="M457">
        <v>-5.41</v>
      </c>
      <c r="N457">
        <v>-5.49</v>
      </c>
      <c r="O457">
        <v>-4.9400000000000004</v>
      </c>
      <c r="P457">
        <v>-5.0599999999999996</v>
      </c>
    </row>
    <row r="458" spans="1:16" x14ac:dyDescent="0.5">
      <c r="A458">
        <v>91</v>
      </c>
      <c r="B458">
        <v>-2.91</v>
      </c>
      <c r="C458">
        <v>-2.99</v>
      </c>
      <c r="D458">
        <v>-2.67</v>
      </c>
      <c r="E458">
        <v>-2.4700000000000002</v>
      </c>
      <c r="F458">
        <v>-2</v>
      </c>
      <c r="H458">
        <v>-5.05</v>
      </c>
      <c r="I458">
        <v>-4.8099999999999996</v>
      </c>
      <c r="J458">
        <v>-4.46</v>
      </c>
      <c r="K458">
        <v>-3.23</v>
      </c>
      <c r="M458">
        <v>-5.29</v>
      </c>
      <c r="N458">
        <v>-5.37</v>
      </c>
      <c r="O458">
        <v>-4.8</v>
      </c>
      <c r="P458">
        <v>-4.92</v>
      </c>
    </row>
    <row r="459" spans="1:16" x14ac:dyDescent="0.5">
      <c r="A459">
        <v>92</v>
      </c>
      <c r="B459">
        <v>-2.76</v>
      </c>
      <c r="C459">
        <v>-2.81</v>
      </c>
      <c r="D459">
        <v>-2.5</v>
      </c>
      <c r="E459">
        <v>-2.29</v>
      </c>
      <c r="F459">
        <v>-1.95</v>
      </c>
      <c r="H459">
        <v>-4.9000000000000004</v>
      </c>
      <c r="I459">
        <v>-4.66</v>
      </c>
      <c r="J459">
        <v>-4.3099999999999996</v>
      </c>
      <c r="K459">
        <v>-3.12</v>
      </c>
      <c r="M459">
        <v>-5.17</v>
      </c>
      <c r="N459">
        <v>-5.24</v>
      </c>
      <c r="O459">
        <v>-4.66</v>
      </c>
      <c r="P459">
        <v>-4.78</v>
      </c>
    </row>
    <row r="460" spans="1:16" x14ac:dyDescent="0.5">
      <c r="A460">
        <v>93</v>
      </c>
      <c r="B460">
        <v>-2.72</v>
      </c>
      <c r="C460">
        <v>-2.76</v>
      </c>
      <c r="D460">
        <v>-2.4500000000000002</v>
      </c>
      <c r="E460">
        <v>-2.25</v>
      </c>
      <c r="F460">
        <v>-1.97</v>
      </c>
      <c r="H460">
        <v>-4.8499999999999996</v>
      </c>
      <c r="I460">
        <v>-4.62</v>
      </c>
      <c r="J460">
        <v>-4.28</v>
      </c>
      <c r="K460">
        <v>-3.08</v>
      </c>
      <c r="M460">
        <v>-5.15</v>
      </c>
      <c r="N460">
        <v>-5.23</v>
      </c>
      <c r="O460">
        <v>-4.63</v>
      </c>
      <c r="P460">
        <v>-4.76</v>
      </c>
    </row>
    <row r="461" spans="1:16" x14ac:dyDescent="0.5">
      <c r="A461">
        <v>94</v>
      </c>
      <c r="B461">
        <v>-2.73</v>
      </c>
      <c r="C461">
        <v>-2.76</v>
      </c>
      <c r="D461">
        <v>-2.44</v>
      </c>
      <c r="E461">
        <v>-2.2400000000000002</v>
      </c>
      <c r="F461">
        <v>-1.95</v>
      </c>
      <c r="H461">
        <v>-4.8</v>
      </c>
      <c r="I461">
        <v>-4.58</v>
      </c>
      <c r="J461">
        <v>-4.25</v>
      </c>
      <c r="K461">
        <v>-3.02</v>
      </c>
      <c r="M461">
        <v>-5.14</v>
      </c>
      <c r="N461">
        <v>-5.22</v>
      </c>
      <c r="O461">
        <v>-4.63</v>
      </c>
      <c r="P461">
        <v>-4.74</v>
      </c>
    </row>
    <row r="462" spans="1:16" x14ac:dyDescent="0.5">
      <c r="A462">
        <v>95</v>
      </c>
      <c r="B462">
        <v>-2.74</v>
      </c>
      <c r="C462">
        <v>-2.76</v>
      </c>
      <c r="D462">
        <v>-2.44</v>
      </c>
      <c r="E462">
        <v>-2.2400000000000002</v>
      </c>
      <c r="F462">
        <v>-2.04</v>
      </c>
      <c r="H462">
        <v>-4.8499999999999996</v>
      </c>
      <c r="I462">
        <v>-4.63</v>
      </c>
      <c r="J462">
        <v>-4.3</v>
      </c>
      <c r="K462">
        <v>-3.05</v>
      </c>
      <c r="M462">
        <v>-5.23</v>
      </c>
      <c r="N462">
        <v>-5.3</v>
      </c>
      <c r="O462">
        <v>-4.71</v>
      </c>
      <c r="P462">
        <v>-4.82</v>
      </c>
    </row>
    <row r="463" spans="1:16" x14ac:dyDescent="0.5">
      <c r="A463">
        <v>96</v>
      </c>
      <c r="B463">
        <v>-2.73</v>
      </c>
      <c r="C463">
        <v>-2.74</v>
      </c>
      <c r="D463">
        <v>-2.41</v>
      </c>
      <c r="E463">
        <v>-2.1800000000000002</v>
      </c>
      <c r="F463">
        <v>-2.09</v>
      </c>
      <c r="H463">
        <v>-4.83</v>
      </c>
      <c r="I463">
        <v>-4.6100000000000003</v>
      </c>
      <c r="J463">
        <v>-4.29</v>
      </c>
      <c r="K463">
        <v>-3.04</v>
      </c>
      <c r="M463">
        <v>-5.25</v>
      </c>
      <c r="N463">
        <v>-5.33</v>
      </c>
      <c r="O463">
        <v>-4.71</v>
      </c>
      <c r="P463">
        <v>-4.82</v>
      </c>
    </row>
    <row r="464" spans="1:16" x14ac:dyDescent="0.5">
      <c r="A464">
        <v>97</v>
      </c>
      <c r="B464">
        <v>-2.41</v>
      </c>
      <c r="C464">
        <v>-2.41</v>
      </c>
      <c r="D464">
        <v>-2.1</v>
      </c>
      <c r="E464">
        <v>-1.91</v>
      </c>
      <c r="F464">
        <v>-2.13</v>
      </c>
      <c r="H464">
        <v>-4.7699999999999996</v>
      </c>
      <c r="I464">
        <v>-4.55</v>
      </c>
      <c r="J464">
        <v>-4.2300000000000004</v>
      </c>
      <c r="K464">
        <v>-2.99</v>
      </c>
      <c r="M464">
        <v>-5.23</v>
      </c>
      <c r="N464">
        <v>-5.31</v>
      </c>
      <c r="O464">
        <v>-4.67</v>
      </c>
      <c r="P464">
        <v>-4.7699999999999996</v>
      </c>
    </row>
    <row r="465" spans="1:16" x14ac:dyDescent="0.5">
      <c r="A465">
        <v>98</v>
      </c>
      <c r="B465">
        <v>-2.39</v>
      </c>
      <c r="C465">
        <v>-2.39</v>
      </c>
      <c r="D465">
        <v>-2.08</v>
      </c>
      <c r="E465">
        <v>-1.88</v>
      </c>
      <c r="F465">
        <v>-2.14</v>
      </c>
      <c r="H465">
        <v>-4.6900000000000004</v>
      </c>
      <c r="I465">
        <v>-4.47</v>
      </c>
      <c r="J465">
        <v>-4.1399999999999997</v>
      </c>
      <c r="K465">
        <v>-2.94</v>
      </c>
      <c r="M465">
        <v>-5.17</v>
      </c>
      <c r="N465">
        <v>-5.23</v>
      </c>
      <c r="O465">
        <v>-4.58</v>
      </c>
      <c r="P465">
        <v>-4.6900000000000004</v>
      </c>
    </row>
    <row r="466" spans="1:16" x14ac:dyDescent="0.5">
      <c r="A466">
        <v>99</v>
      </c>
      <c r="B466">
        <v>-2.34</v>
      </c>
      <c r="C466">
        <v>-2.33</v>
      </c>
      <c r="D466">
        <v>-2.02</v>
      </c>
      <c r="E466">
        <v>-1.82</v>
      </c>
      <c r="F466">
        <v>-2.14</v>
      </c>
      <c r="H466">
        <v>-4.34</v>
      </c>
      <c r="I466">
        <v>-4.12</v>
      </c>
      <c r="J466">
        <v>-3.79</v>
      </c>
      <c r="K466">
        <v>-2.73</v>
      </c>
      <c r="M466">
        <v>-5.05</v>
      </c>
      <c r="N466">
        <v>-5.12</v>
      </c>
      <c r="O466">
        <v>-4.45</v>
      </c>
      <c r="P466">
        <v>-4.55</v>
      </c>
    </row>
    <row r="467" spans="1:16" x14ac:dyDescent="0.5">
      <c r="A467">
        <v>100</v>
      </c>
      <c r="B467">
        <v>-2.41</v>
      </c>
      <c r="C467">
        <v>-2.4</v>
      </c>
      <c r="D467">
        <v>-2.09</v>
      </c>
      <c r="E467">
        <v>-1.9</v>
      </c>
      <c r="F467">
        <v>-2.15</v>
      </c>
      <c r="H467">
        <v>-4.3</v>
      </c>
      <c r="I467">
        <v>-4.08</v>
      </c>
      <c r="J467">
        <v>-3.78</v>
      </c>
      <c r="K467">
        <v>-2.7</v>
      </c>
      <c r="M467">
        <v>-5.04</v>
      </c>
      <c r="N467">
        <v>-5.1100000000000003</v>
      </c>
      <c r="O467">
        <v>-4.4400000000000004</v>
      </c>
      <c r="P467">
        <v>-4.53</v>
      </c>
    </row>
    <row r="468" spans="1:16" x14ac:dyDescent="0.5">
      <c r="A468">
        <v>101</v>
      </c>
      <c r="B468">
        <v>-2.4300000000000002</v>
      </c>
      <c r="C468">
        <v>-2.41</v>
      </c>
      <c r="D468">
        <v>-2.12</v>
      </c>
      <c r="E468">
        <v>-1.92</v>
      </c>
      <c r="F468">
        <v>-2.14</v>
      </c>
      <c r="H468">
        <v>-4.3</v>
      </c>
      <c r="I468">
        <v>-4.08</v>
      </c>
      <c r="J468">
        <v>-3.77</v>
      </c>
      <c r="K468">
        <v>-2.69</v>
      </c>
      <c r="M468">
        <v>-4.97</v>
      </c>
      <c r="N468">
        <v>-5.04</v>
      </c>
      <c r="O468">
        <v>-4.3499999999999996</v>
      </c>
      <c r="P468">
        <v>-4.45</v>
      </c>
    </row>
    <row r="469" spans="1:16" x14ac:dyDescent="0.5">
      <c r="A469">
        <v>102</v>
      </c>
      <c r="B469">
        <v>-2.23</v>
      </c>
      <c r="C469">
        <v>-2.21</v>
      </c>
      <c r="D469">
        <v>-1.91</v>
      </c>
      <c r="E469">
        <v>-1.73</v>
      </c>
      <c r="F469">
        <v>-2.16</v>
      </c>
      <c r="H469">
        <v>-4.2</v>
      </c>
      <c r="I469">
        <v>-3.98</v>
      </c>
      <c r="J469">
        <v>-3.68</v>
      </c>
      <c r="K469">
        <v>-2.64</v>
      </c>
      <c r="M469">
        <v>-4.91</v>
      </c>
      <c r="N469">
        <v>-4.97</v>
      </c>
      <c r="O469">
        <v>-4.29</v>
      </c>
      <c r="P469">
        <v>-4.37</v>
      </c>
    </row>
    <row r="470" spans="1:16" x14ac:dyDescent="0.5">
      <c r="A470">
        <v>103</v>
      </c>
      <c r="B470">
        <v>-2.16</v>
      </c>
      <c r="C470">
        <v>-2.13</v>
      </c>
      <c r="D470">
        <v>-1.84</v>
      </c>
      <c r="E470">
        <v>-1.66</v>
      </c>
      <c r="F470">
        <v>-2.15</v>
      </c>
      <c r="H470">
        <v>-4.04</v>
      </c>
      <c r="I470">
        <v>-3.83</v>
      </c>
      <c r="J470">
        <v>-3.53</v>
      </c>
      <c r="K470">
        <v>-2.56</v>
      </c>
      <c r="M470">
        <v>-4.79</v>
      </c>
      <c r="N470">
        <v>-4.8600000000000003</v>
      </c>
      <c r="O470">
        <v>-4.18</v>
      </c>
      <c r="P470">
        <v>-4.26</v>
      </c>
    </row>
    <row r="471" spans="1:16" x14ac:dyDescent="0.5">
      <c r="A471">
        <v>104</v>
      </c>
      <c r="B471">
        <v>-2.19</v>
      </c>
      <c r="C471">
        <v>-2.17</v>
      </c>
      <c r="D471">
        <v>-1.88</v>
      </c>
      <c r="E471">
        <v>-1.7</v>
      </c>
      <c r="F471">
        <v>-2.19</v>
      </c>
      <c r="H471">
        <v>-4.07</v>
      </c>
      <c r="I471">
        <v>-3.88</v>
      </c>
      <c r="J471">
        <v>-3.6</v>
      </c>
      <c r="K471">
        <v>-2.63</v>
      </c>
      <c r="M471">
        <v>-4.82</v>
      </c>
      <c r="N471">
        <v>-4.88</v>
      </c>
      <c r="O471">
        <v>-4.1900000000000004</v>
      </c>
      <c r="P471">
        <v>-4.26</v>
      </c>
    </row>
    <row r="472" spans="1:16" x14ac:dyDescent="0.5">
      <c r="A472">
        <v>105</v>
      </c>
      <c r="B472">
        <v>-1.97</v>
      </c>
      <c r="C472">
        <v>-1.95</v>
      </c>
      <c r="D472">
        <v>-1.67</v>
      </c>
      <c r="E472">
        <v>-1.5</v>
      </c>
      <c r="F472">
        <v>-2.08</v>
      </c>
      <c r="H472">
        <v>-3.66</v>
      </c>
      <c r="I472">
        <v>-3.47</v>
      </c>
      <c r="J472">
        <v>-3.2</v>
      </c>
      <c r="K472">
        <v>-2.34</v>
      </c>
      <c r="M472">
        <v>-4.49</v>
      </c>
      <c r="N472">
        <v>-4.55</v>
      </c>
      <c r="O472">
        <v>-3.88</v>
      </c>
      <c r="P472">
        <v>-3.94</v>
      </c>
    </row>
    <row r="473" spans="1:16" x14ac:dyDescent="0.5">
      <c r="A473">
        <v>106</v>
      </c>
      <c r="B473">
        <v>-1.59</v>
      </c>
      <c r="C473">
        <v>-1.56</v>
      </c>
      <c r="D473">
        <v>-1.32</v>
      </c>
      <c r="E473">
        <v>-1.17</v>
      </c>
      <c r="F473">
        <v>-1.81</v>
      </c>
      <c r="H473">
        <v>-3.13</v>
      </c>
      <c r="I473">
        <v>-2.97</v>
      </c>
      <c r="J473">
        <v>-2.72</v>
      </c>
      <c r="K473">
        <v>-2.0099999999999998</v>
      </c>
      <c r="M473">
        <v>-3.97</v>
      </c>
      <c r="N473">
        <v>-4.03</v>
      </c>
      <c r="O473">
        <v>-3.42</v>
      </c>
      <c r="P473">
        <v>-3.48</v>
      </c>
    </row>
    <row r="474" spans="1:16" x14ac:dyDescent="0.5">
      <c r="A474">
        <v>107</v>
      </c>
      <c r="B474">
        <v>-1.58</v>
      </c>
      <c r="C474">
        <v>-1.56</v>
      </c>
      <c r="D474">
        <v>-1.32</v>
      </c>
      <c r="E474">
        <v>-1.18</v>
      </c>
      <c r="F474">
        <v>-1.81</v>
      </c>
      <c r="H474">
        <v>-3.18</v>
      </c>
      <c r="I474">
        <v>-3.02</v>
      </c>
      <c r="J474">
        <v>-2.77</v>
      </c>
      <c r="K474">
        <v>-2.0499999999999998</v>
      </c>
      <c r="M474">
        <v>-3.96</v>
      </c>
      <c r="N474">
        <v>-4.0199999999999996</v>
      </c>
      <c r="O474">
        <v>-3.41</v>
      </c>
      <c r="P474">
        <v>-3.46</v>
      </c>
    </row>
    <row r="475" spans="1:16" x14ac:dyDescent="0.5">
      <c r="A475">
        <v>108</v>
      </c>
      <c r="B475">
        <v>-3.51</v>
      </c>
      <c r="C475">
        <v>-3.42</v>
      </c>
      <c r="D475">
        <v>-3.15</v>
      </c>
      <c r="E475">
        <v>-2.89</v>
      </c>
      <c r="F475">
        <v>-2.02</v>
      </c>
      <c r="H475">
        <v>-5.26</v>
      </c>
      <c r="I475">
        <v>-5.01</v>
      </c>
      <c r="J475">
        <v>-4.63</v>
      </c>
      <c r="K475">
        <v>-3.33</v>
      </c>
      <c r="M475">
        <v>-5.93</v>
      </c>
      <c r="N475">
        <v>-5.84</v>
      </c>
      <c r="O475">
        <v>-4.9000000000000004</v>
      </c>
      <c r="P475">
        <v>-4.92</v>
      </c>
    </row>
    <row r="476" spans="1:16" x14ac:dyDescent="0.5">
      <c r="A476">
        <v>109</v>
      </c>
      <c r="B476">
        <v>-2.06</v>
      </c>
      <c r="C476">
        <v>-2.04</v>
      </c>
      <c r="D476">
        <v>-1.83</v>
      </c>
      <c r="E476">
        <v>-1.7</v>
      </c>
      <c r="F476">
        <v>-1.7</v>
      </c>
      <c r="H476">
        <v>-4.41</v>
      </c>
      <c r="I476">
        <v>-4.22</v>
      </c>
      <c r="J476">
        <v>-3.91</v>
      </c>
      <c r="K476">
        <v>-2.8</v>
      </c>
      <c r="M476">
        <v>-5.08</v>
      </c>
      <c r="N476">
        <v>-5.15</v>
      </c>
      <c r="O476">
        <v>-4.26</v>
      </c>
      <c r="P476">
        <v>-4.33</v>
      </c>
    </row>
    <row r="477" spans="1:16" x14ac:dyDescent="0.5">
      <c r="A477">
        <v>110</v>
      </c>
      <c r="B477">
        <v>-2.11</v>
      </c>
      <c r="C477">
        <v>-2.08</v>
      </c>
      <c r="D477">
        <v>-1.87</v>
      </c>
      <c r="E477">
        <v>-1.75</v>
      </c>
      <c r="F477">
        <v>-1.78</v>
      </c>
      <c r="H477">
        <v>-4.51</v>
      </c>
      <c r="I477">
        <v>-4.32</v>
      </c>
      <c r="J477">
        <v>-4.0199999999999996</v>
      </c>
      <c r="K477">
        <v>-2.88</v>
      </c>
      <c r="M477">
        <v>-5.18</v>
      </c>
      <c r="N477">
        <v>-5.25</v>
      </c>
      <c r="O477">
        <v>-4.34</v>
      </c>
      <c r="P477">
        <v>-4.4000000000000004</v>
      </c>
    </row>
    <row r="478" spans="1:16" x14ac:dyDescent="0.5">
      <c r="A478">
        <v>111</v>
      </c>
      <c r="B478">
        <v>-1.86</v>
      </c>
      <c r="C478">
        <v>-1.84</v>
      </c>
      <c r="D478">
        <v>-1.63</v>
      </c>
      <c r="E478">
        <v>-1.5</v>
      </c>
      <c r="F478">
        <v>-1.75</v>
      </c>
      <c r="H478">
        <v>-4.59</v>
      </c>
      <c r="I478">
        <v>-4.4000000000000004</v>
      </c>
      <c r="J478">
        <v>-4.09</v>
      </c>
      <c r="K478">
        <v>-2.93</v>
      </c>
      <c r="M478">
        <v>-5.25</v>
      </c>
      <c r="N478">
        <v>-5.32</v>
      </c>
      <c r="O478">
        <v>-4.3600000000000003</v>
      </c>
      <c r="P478">
        <v>-4.42</v>
      </c>
    </row>
    <row r="479" spans="1:16" x14ac:dyDescent="0.5">
      <c r="A479">
        <v>112</v>
      </c>
      <c r="B479">
        <v>-1.95</v>
      </c>
      <c r="C479">
        <v>-1.92</v>
      </c>
      <c r="D479">
        <v>-1.71</v>
      </c>
      <c r="E479">
        <v>-1.58</v>
      </c>
      <c r="F479">
        <v>-1.77</v>
      </c>
      <c r="H479">
        <v>-4.66</v>
      </c>
      <c r="I479">
        <v>-4.47</v>
      </c>
      <c r="J479">
        <v>-4.16</v>
      </c>
      <c r="K479">
        <v>-2.98</v>
      </c>
      <c r="M479">
        <v>-5.3</v>
      </c>
      <c r="N479">
        <v>-5.38</v>
      </c>
      <c r="O479">
        <v>-4.4000000000000004</v>
      </c>
      <c r="P479">
        <v>-4.45</v>
      </c>
    </row>
    <row r="480" spans="1:16" x14ac:dyDescent="0.5">
      <c r="A480">
        <v>113</v>
      </c>
      <c r="B480">
        <v>-1.94</v>
      </c>
      <c r="C480">
        <v>-1.91</v>
      </c>
      <c r="D480">
        <v>-1.7</v>
      </c>
      <c r="E480">
        <v>-1.58</v>
      </c>
      <c r="F480">
        <v>-1.73</v>
      </c>
      <c r="H480">
        <v>-4.67</v>
      </c>
      <c r="I480">
        <v>-4.4800000000000004</v>
      </c>
      <c r="J480">
        <v>-4.18</v>
      </c>
      <c r="K480">
        <v>-3.01</v>
      </c>
      <c r="M480">
        <v>-5.33</v>
      </c>
      <c r="N480">
        <v>-5.4</v>
      </c>
      <c r="O480">
        <v>-4.4000000000000004</v>
      </c>
      <c r="P480">
        <v>-4.45</v>
      </c>
    </row>
    <row r="481" spans="1:16" x14ac:dyDescent="0.5">
      <c r="A481">
        <v>114</v>
      </c>
      <c r="B481">
        <v>-1.96</v>
      </c>
      <c r="C481">
        <v>-1.93</v>
      </c>
      <c r="D481">
        <v>-1.72</v>
      </c>
      <c r="E481">
        <v>-1.59</v>
      </c>
      <c r="F481">
        <v>-1.72</v>
      </c>
      <c r="H481">
        <v>-4.72</v>
      </c>
      <c r="I481">
        <v>-4.5199999999999996</v>
      </c>
      <c r="J481">
        <v>-4.21</v>
      </c>
      <c r="K481">
        <v>-3.05</v>
      </c>
      <c r="M481">
        <v>-5.35</v>
      </c>
      <c r="N481">
        <v>-5.42</v>
      </c>
      <c r="O481">
        <v>-4.4000000000000004</v>
      </c>
      <c r="P481">
        <v>-4.45</v>
      </c>
    </row>
    <row r="482" spans="1:16" x14ac:dyDescent="0.5">
      <c r="A482">
        <v>115</v>
      </c>
      <c r="B482">
        <v>-2.08</v>
      </c>
      <c r="C482">
        <v>-2.0499999999999998</v>
      </c>
      <c r="D482">
        <v>-1.84</v>
      </c>
      <c r="E482">
        <v>-1.72</v>
      </c>
      <c r="F482">
        <v>-1.68</v>
      </c>
      <c r="H482">
        <v>-4.7</v>
      </c>
      <c r="I482">
        <v>-4.5</v>
      </c>
      <c r="J482">
        <v>-4.18</v>
      </c>
      <c r="K482">
        <v>-3.04</v>
      </c>
      <c r="M482">
        <v>-5.34</v>
      </c>
      <c r="N482">
        <v>-5.42</v>
      </c>
      <c r="O482">
        <v>-4.37</v>
      </c>
      <c r="P482">
        <v>-4.41</v>
      </c>
    </row>
    <row r="483" spans="1:16" x14ac:dyDescent="0.5">
      <c r="A483">
        <v>116</v>
      </c>
      <c r="B483">
        <v>-5.87</v>
      </c>
      <c r="C483">
        <v>-5.45</v>
      </c>
      <c r="D483">
        <v>-4.84</v>
      </c>
      <c r="E483">
        <v>-3.79</v>
      </c>
      <c r="F483">
        <v>-2.25</v>
      </c>
      <c r="H483">
        <v>-7.19</v>
      </c>
      <c r="I483">
        <v>-6.45</v>
      </c>
      <c r="J483">
        <v>-5.33</v>
      </c>
      <c r="K483">
        <v>-4.32</v>
      </c>
      <c r="M483">
        <v>-8.1300000000000008</v>
      </c>
      <c r="N483">
        <v>-7.37</v>
      </c>
      <c r="O483">
        <v>-5.79</v>
      </c>
      <c r="P483">
        <v>-5.53</v>
      </c>
    </row>
    <row r="484" spans="1:16" x14ac:dyDescent="0.5">
      <c r="A484">
        <v>117</v>
      </c>
      <c r="B484">
        <v>-2.93</v>
      </c>
      <c r="C484">
        <v>-2.88</v>
      </c>
      <c r="D484">
        <v>-2.58</v>
      </c>
      <c r="E484">
        <v>-2.42</v>
      </c>
      <c r="F484">
        <v>-1.9</v>
      </c>
      <c r="H484">
        <v>-5.47</v>
      </c>
      <c r="I484">
        <v>-5.25</v>
      </c>
      <c r="J484">
        <v>-4.66</v>
      </c>
      <c r="K484">
        <v>-3.56</v>
      </c>
      <c r="M484">
        <v>-5.91</v>
      </c>
      <c r="N484">
        <v>-6.03</v>
      </c>
      <c r="O484">
        <v>-4.8</v>
      </c>
      <c r="P484">
        <v>-4.84</v>
      </c>
    </row>
    <row r="485" spans="1:16" x14ac:dyDescent="0.5">
      <c r="A485">
        <v>118</v>
      </c>
      <c r="B485">
        <v>-2.86</v>
      </c>
      <c r="C485">
        <v>-2.81</v>
      </c>
      <c r="D485">
        <v>-2.5299999999999998</v>
      </c>
      <c r="E485">
        <v>-2.37</v>
      </c>
      <c r="F485">
        <v>-1.92</v>
      </c>
      <c r="H485">
        <v>-5.43</v>
      </c>
      <c r="I485">
        <v>-5.21</v>
      </c>
      <c r="J485">
        <v>-4.51</v>
      </c>
      <c r="K485">
        <v>-3.56</v>
      </c>
      <c r="M485">
        <v>-5.88</v>
      </c>
      <c r="N485">
        <v>-5.99</v>
      </c>
      <c r="O485">
        <v>-4.75</v>
      </c>
      <c r="P485">
        <v>-4.79</v>
      </c>
    </row>
    <row r="486" spans="1:16" x14ac:dyDescent="0.5">
      <c r="A486">
        <v>119</v>
      </c>
      <c r="B486">
        <v>-2.48</v>
      </c>
      <c r="C486">
        <v>-2.4500000000000002</v>
      </c>
      <c r="D486">
        <v>-2.21</v>
      </c>
      <c r="E486">
        <v>-2.0699999999999998</v>
      </c>
      <c r="F486">
        <v>-2</v>
      </c>
      <c r="H486">
        <v>-5.58</v>
      </c>
      <c r="I486">
        <v>-5.35</v>
      </c>
      <c r="J486">
        <v>-4.53</v>
      </c>
      <c r="K486">
        <v>-3.54</v>
      </c>
      <c r="M486">
        <v>-6</v>
      </c>
      <c r="N486">
        <v>-6.13</v>
      </c>
      <c r="O486">
        <v>-4.82</v>
      </c>
      <c r="P486">
        <v>-4.8600000000000003</v>
      </c>
    </row>
    <row r="487" spans="1:16" x14ac:dyDescent="0.5">
      <c r="A487">
        <v>120</v>
      </c>
      <c r="B487">
        <v>-2.3199999999999998</v>
      </c>
      <c r="C487">
        <v>-2.29</v>
      </c>
      <c r="D487">
        <v>-2.0699999999999998</v>
      </c>
      <c r="E487">
        <v>-1.94</v>
      </c>
      <c r="F487">
        <v>-1.95</v>
      </c>
      <c r="H487">
        <v>-5.51</v>
      </c>
      <c r="I487">
        <v>-5.28</v>
      </c>
      <c r="J487">
        <v>-4.37</v>
      </c>
      <c r="K487">
        <v>-3.39</v>
      </c>
      <c r="M487">
        <v>-5.94</v>
      </c>
      <c r="N487">
        <v>-6.05</v>
      </c>
      <c r="O487">
        <v>-4.75</v>
      </c>
      <c r="P487">
        <v>-4.78</v>
      </c>
    </row>
    <row r="488" spans="1:16" x14ac:dyDescent="0.5">
      <c r="A488">
        <v>121</v>
      </c>
      <c r="B488">
        <v>-3.1</v>
      </c>
      <c r="C488">
        <v>-3.04</v>
      </c>
      <c r="D488">
        <v>-2.83</v>
      </c>
      <c r="E488">
        <v>-2.63</v>
      </c>
      <c r="F488">
        <v>-2.06</v>
      </c>
      <c r="H488">
        <v>-5.78</v>
      </c>
      <c r="I488">
        <v>-5.54</v>
      </c>
      <c r="J488">
        <v>-4.4800000000000004</v>
      </c>
      <c r="K488">
        <v>-3.49</v>
      </c>
      <c r="M488">
        <v>-6.24</v>
      </c>
      <c r="N488">
        <v>-6.3</v>
      </c>
      <c r="O488">
        <v>-4.91</v>
      </c>
      <c r="P488">
        <v>-4.93</v>
      </c>
    </row>
    <row r="489" spans="1:16" x14ac:dyDescent="0.5">
      <c r="A489">
        <v>122</v>
      </c>
      <c r="B489">
        <v>-2.38</v>
      </c>
      <c r="C489">
        <v>-2.35</v>
      </c>
      <c r="D489">
        <v>-2.17</v>
      </c>
      <c r="E489">
        <v>-2.0299999999999998</v>
      </c>
      <c r="F489">
        <v>-1.87</v>
      </c>
      <c r="H489">
        <v>-5.32</v>
      </c>
      <c r="I489">
        <v>-5.13</v>
      </c>
      <c r="J489">
        <v>-4.0599999999999996</v>
      </c>
      <c r="K489">
        <v>-3.09</v>
      </c>
      <c r="M489">
        <v>-5.77</v>
      </c>
      <c r="N489">
        <v>-5.87</v>
      </c>
      <c r="O489">
        <v>-4.5599999999999996</v>
      </c>
      <c r="P489">
        <v>-4.58</v>
      </c>
    </row>
    <row r="490" spans="1:16" x14ac:dyDescent="0.5">
      <c r="A490">
        <v>123</v>
      </c>
      <c r="B490">
        <v>-2.3199999999999998</v>
      </c>
      <c r="C490">
        <v>-2.29</v>
      </c>
      <c r="D490">
        <v>-2.11</v>
      </c>
      <c r="E490">
        <v>-1.96</v>
      </c>
      <c r="F490">
        <v>-1.94</v>
      </c>
      <c r="H490">
        <v>-5.38</v>
      </c>
      <c r="I490">
        <v>-5.04</v>
      </c>
      <c r="J490">
        <v>-4.05</v>
      </c>
      <c r="K490">
        <v>-3.08</v>
      </c>
      <c r="M490">
        <v>-5.84</v>
      </c>
      <c r="N490">
        <v>-5.92</v>
      </c>
      <c r="O490">
        <v>-4.62</v>
      </c>
      <c r="P490">
        <v>-4.6399999999999997</v>
      </c>
    </row>
    <row r="491" spans="1:16" x14ac:dyDescent="0.5">
      <c r="A491">
        <v>124</v>
      </c>
      <c r="B491">
        <v>-1.91</v>
      </c>
      <c r="C491">
        <v>-1.88</v>
      </c>
      <c r="D491">
        <v>-1.71</v>
      </c>
      <c r="E491">
        <v>-1.56</v>
      </c>
      <c r="F491">
        <v>-1.86</v>
      </c>
      <c r="H491">
        <v>-5.35</v>
      </c>
      <c r="I491">
        <v>-4.87</v>
      </c>
      <c r="J491">
        <v>-3.94</v>
      </c>
      <c r="K491">
        <v>-2.99</v>
      </c>
      <c r="M491">
        <v>-5.81</v>
      </c>
      <c r="N491">
        <v>-5.83</v>
      </c>
      <c r="O491">
        <v>-4.5599999999999996</v>
      </c>
      <c r="P491">
        <v>-4.59</v>
      </c>
    </row>
    <row r="492" spans="1:16" x14ac:dyDescent="0.5">
      <c r="A492">
        <v>125</v>
      </c>
      <c r="B492">
        <v>-2.02</v>
      </c>
      <c r="C492">
        <v>-1.99</v>
      </c>
      <c r="D492">
        <v>-1.81</v>
      </c>
      <c r="E492">
        <v>-1.66</v>
      </c>
      <c r="F492">
        <v>-1.9</v>
      </c>
      <c r="H492">
        <v>-5.34</v>
      </c>
      <c r="I492">
        <v>-4.72</v>
      </c>
      <c r="J492">
        <v>-3.83</v>
      </c>
      <c r="K492">
        <v>-2.9</v>
      </c>
      <c r="M492">
        <v>-5.79</v>
      </c>
      <c r="N492">
        <v>-5.76</v>
      </c>
      <c r="O492">
        <v>-4.5199999999999996</v>
      </c>
      <c r="P492">
        <v>-4.53</v>
      </c>
    </row>
    <row r="493" spans="1:16" x14ac:dyDescent="0.5">
      <c r="A493">
        <v>126</v>
      </c>
      <c r="B493">
        <v>-2.16</v>
      </c>
      <c r="C493">
        <v>-2.12</v>
      </c>
      <c r="D493">
        <v>-1.95</v>
      </c>
      <c r="E493">
        <v>-1.79</v>
      </c>
      <c r="F493">
        <v>-1.89</v>
      </c>
      <c r="H493">
        <v>-5.4</v>
      </c>
      <c r="I493">
        <v>-4.6500000000000004</v>
      </c>
      <c r="J493">
        <v>-3.82</v>
      </c>
      <c r="K493">
        <v>-2.88</v>
      </c>
      <c r="M493">
        <v>-5.84</v>
      </c>
      <c r="N493">
        <v>-5.76</v>
      </c>
      <c r="O493">
        <v>-4.54</v>
      </c>
      <c r="P493">
        <v>-4.57</v>
      </c>
    </row>
    <row r="494" spans="1:16" x14ac:dyDescent="0.5">
      <c r="A494">
        <v>127</v>
      </c>
      <c r="B494">
        <v>-1.93</v>
      </c>
      <c r="C494">
        <v>-1.9</v>
      </c>
      <c r="D494">
        <v>-1.73</v>
      </c>
      <c r="E494">
        <v>-1.56</v>
      </c>
      <c r="F494">
        <v>-1.88</v>
      </c>
      <c r="H494">
        <v>-5.41</v>
      </c>
      <c r="I494">
        <v>-4.54</v>
      </c>
      <c r="J494">
        <v>-3.75</v>
      </c>
      <c r="K494">
        <v>-2.82</v>
      </c>
      <c r="M494">
        <v>-5.83</v>
      </c>
      <c r="N494">
        <v>-5.69</v>
      </c>
      <c r="O494">
        <v>-4.53</v>
      </c>
      <c r="P494">
        <v>-4.54</v>
      </c>
    </row>
    <row r="495" spans="1:16" x14ac:dyDescent="0.5">
      <c r="A495">
        <v>128</v>
      </c>
      <c r="B495">
        <v>-1.89</v>
      </c>
      <c r="C495">
        <v>-1.86</v>
      </c>
      <c r="D495">
        <v>-1.68</v>
      </c>
      <c r="E495">
        <v>-1.52</v>
      </c>
      <c r="F495">
        <v>-1.75</v>
      </c>
      <c r="H495">
        <v>-5.37</v>
      </c>
      <c r="I495">
        <v>-4.3899999999999997</v>
      </c>
      <c r="J495">
        <v>-3.65</v>
      </c>
      <c r="K495">
        <v>-2.74</v>
      </c>
      <c r="M495">
        <v>-5.79</v>
      </c>
      <c r="N495">
        <v>-5.59</v>
      </c>
      <c r="O495">
        <v>-4.47</v>
      </c>
      <c r="P495">
        <v>-4.4800000000000004</v>
      </c>
    </row>
    <row r="496" spans="1:16" x14ac:dyDescent="0.5">
      <c r="A496">
        <v>129</v>
      </c>
      <c r="B496">
        <v>-1.99</v>
      </c>
      <c r="C496">
        <v>-1.96</v>
      </c>
      <c r="D496">
        <v>-1.8</v>
      </c>
      <c r="E496">
        <v>-1.63</v>
      </c>
      <c r="F496">
        <v>-1.76</v>
      </c>
      <c r="H496">
        <v>-5.21</v>
      </c>
      <c r="I496">
        <v>-4.29</v>
      </c>
      <c r="J496">
        <v>-3.59</v>
      </c>
      <c r="K496">
        <v>-2.69</v>
      </c>
      <c r="M496">
        <v>-5.79</v>
      </c>
      <c r="N496">
        <v>-5.53</v>
      </c>
      <c r="O496">
        <v>-4.46</v>
      </c>
      <c r="P496">
        <v>-4.46</v>
      </c>
    </row>
    <row r="497" spans="1:16" x14ac:dyDescent="0.5">
      <c r="A497">
        <v>130</v>
      </c>
      <c r="B497">
        <v>-1.95</v>
      </c>
      <c r="C497">
        <v>-1.92</v>
      </c>
      <c r="D497">
        <v>-1.75</v>
      </c>
      <c r="E497">
        <v>-1.58</v>
      </c>
      <c r="F497">
        <v>-1.72</v>
      </c>
      <c r="H497">
        <v>-5.05</v>
      </c>
      <c r="I497">
        <v>-4.18</v>
      </c>
      <c r="J497">
        <v>-3.52</v>
      </c>
      <c r="K497">
        <v>-2.64</v>
      </c>
      <c r="M497">
        <v>-5.76</v>
      </c>
      <c r="N497">
        <v>-5.46</v>
      </c>
      <c r="O497">
        <v>-4.42</v>
      </c>
      <c r="P497">
        <v>-4.42</v>
      </c>
    </row>
    <row r="498" spans="1:16" x14ac:dyDescent="0.5">
      <c r="A498">
        <v>131</v>
      </c>
      <c r="B498">
        <v>-1.87</v>
      </c>
      <c r="C498">
        <v>-1.84</v>
      </c>
      <c r="D498">
        <v>-1.67</v>
      </c>
      <c r="E498">
        <v>-1.51</v>
      </c>
      <c r="F498">
        <v>-1.62</v>
      </c>
      <c r="H498">
        <v>895.86</v>
      </c>
      <c r="I498">
        <v>896.67</v>
      </c>
      <c r="J498">
        <v>897.29</v>
      </c>
      <c r="K498">
        <v>898.15</v>
      </c>
      <c r="M498">
        <v>-5.65</v>
      </c>
      <c r="N498">
        <v>-5.29</v>
      </c>
      <c r="O498">
        <v>-4.3</v>
      </c>
      <c r="P498">
        <v>-4.3</v>
      </c>
    </row>
    <row r="499" spans="1:16" x14ac:dyDescent="0.5">
      <c r="A499">
        <v>132</v>
      </c>
      <c r="B499">
        <v>-1.94</v>
      </c>
      <c r="C499">
        <v>-1.91</v>
      </c>
      <c r="D499">
        <v>-1.75</v>
      </c>
      <c r="E499">
        <v>-1.59</v>
      </c>
      <c r="F499">
        <v>-1.65</v>
      </c>
      <c r="H499">
        <v>-8.6999999999999993</v>
      </c>
      <c r="I499">
        <v>-7.93</v>
      </c>
      <c r="J499">
        <v>-7.33</v>
      </c>
      <c r="K499">
        <v>-6.49</v>
      </c>
      <c r="M499">
        <v>-5.51</v>
      </c>
      <c r="N499">
        <v>-5.12</v>
      </c>
      <c r="O499">
        <v>-4.18</v>
      </c>
      <c r="P499">
        <v>-4.18</v>
      </c>
    </row>
    <row r="500" spans="1:16" x14ac:dyDescent="0.5">
      <c r="A500">
        <v>133</v>
      </c>
      <c r="B500">
        <v>-1.74</v>
      </c>
      <c r="C500">
        <v>-1.71</v>
      </c>
      <c r="D500">
        <v>-1.56</v>
      </c>
      <c r="E500">
        <v>-1.39</v>
      </c>
      <c r="F500">
        <v>-1.56</v>
      </c>
      <c r="H500">
        <v>-8.35</v>
      </c>
      <c r="I500">
        <v>-7.64</v>
      </c>
      <c r="J500">
        <v>-7.07</v>
      </c>
      <c r="K500">
        <v>-6.26</v>
      </c>
      <c r="M500">
        <v>-5.36</v>
      </c>
      <c r="N500">
        <v>-4.9400000000000004</v>
      </c>
      <c r="O500">
        <v>-4.0599999999999996</v>
      </c>
      <c r="P500">
        <v>-4.0599999999999996</v>
      </c>
    </row>
    <row r="501" spans="1:16" x14ac:dyDescent="0.5">
      <c r="A501">
        <v>134</v>
      </c>
      <c r="B501">
        <v>-1.81</v>
      </c>
      <c r="C501">
        <v>-1.78</v>
      </c>
      <c r="D501">
        <v>-1.63</v>
      </c>
      <c r="E501">
        <v>-1.47</v>
      </c>
      <c r="F501">
        <v>-1.6</v>
      </c>
      <c r="H501">
        <v>-8.1300000000000008</v>
      </c>
      <c r="I501">
        <v>-7.48</v>
      </c>
      <c r="J501">
        <v>-6.96</v>
      </c>
      <c r="K501">
        <v>-6.16</v>
      </c>
      <c r="M501">
        <v>-5.3</v>
      </c>
      <c r="N501">
        <v>-4.8499999999999996</v>
      </c>
      <c r="O501">
        <v>-4.03</v>
      </c>
      <c r="P501">
        <v>-4.0199999999999996</v>
      </c>
    </row>
    <row r="502" spans="1:16" x14ac:dyDescent="0.5">
      <c r="A502">
        <v>135</v>
      </c>
      <c r="B502">
        <v>-1.65</v>
      </c>
      <c r="C502">
        <v>-1.63</v>
      </c>
      <c r="D502">
        <v>-1.48</v>
      </c>
      <c r="E502">
        <v>-1.31</v>
      </c>
      <c r="F502">
        <v>-1.51</v>
      </c>
      <c r="H502">
        <v>-7.91</v>
      </c>
      <c r="I502">
        <v>-7.29</v>
      </c>
      <c r="J502">
        <v>-6.79</v>
      </c>
      <c r="K502">
        <v>-6.01</v>
      </c>
      <c r="M502">
        <v>-5.21</v>
      </c>
      <c r="N502">
        <v>-4.74</v>
      </c>
      <c r="O502">
        <v>-3.95</v>
      </c>
      <c r="P502">
        <v>-3.95</v>
      </c>
    </row>
    <row r="503" spans="1:16" x14ac:dyDescent="0.5">
      <c r="A503">
        <v>136</v>
      </c>
      <c r="B503">
        <v>-1.73</v>
      </c>
      <c r="C503">
        <v>-1.71</v>
      </c>
      <c r="D503">
        <v>-1.56</v>
      </c>
      <c r="E503">
        <v>-1.4</v>
      </c>
      <c r="F503">
        <v>-1.57</v>
      </c>
      <c r="H503">
        <v>-7.71</v>
      </c>
      <c r="I503">
        <v>-7.14</v>
      </c>
      <c r="J503">
        <v>-6.67</v>
      </c>
      <c r="K503">
        <v>-5.9</v>
      </c>
      <c r="M503">
        <v>-5.13</v>
      </c>
      <c r="N503">
        <v>-4.63</v>
      </c>
      <c r="O503">
        <v>-3.9</v>
      </c>
      <c r="P503">
        <v>-3.9</v>
      </c>
    </row>
    <row r="504" spans="1:16" x14ac:dyDescent="0.5">
      <c r="A504">
        <v>137</v>
      </c>
      <c r="B504">
        <v>-1.58</v>
      </c>
      <c r="C504">
        <v>-1.56</v>
      </c>
      <c r="D504">
        <v>-1.42</v>
      </c>
      <c r="E504">
        <v>-1.25</v>
      </c>
      <c r="F504">
        <v>-1.48</v>
      </c>
      <c r="H504">
        <v>-7.51</v>
      </c>
      <c r="I504">
        <v>-6.97</v>
      </c>
      <c r="J504">
        <v>-6.53</v>
      </c>
      <c r="K504">
        <v>-5.76</v>
      </c>
      <c r="M504">
        <v>-5.04</v>
      </c>
      <c r="N504">
        <v>-4.53</v>
      </c>
      <c r="O504">
        <v>-3.83</v>
      </c>
      <c r="P504">
        <v>-3.82</v>
      </c>
    </row>
    <row r="505" spans="1:16" x14ac:dyDescent="0.5">
      <c r="A505">
        <v>138</v>
      </c>
      <c r="B505">
        <v>-1.57</v>
      </c>
      <c r="C505">
        <v>-1.55</v>
      </c>
      <c r="D505">
        <v>-1.4</v>
      </c>
      <c r="E505">
        <v>-1.25</v>
      </c>
      <c r="F505">
        <v>-1.47</v>
      </c>
      <c r="H505">
        <v>-7.33</v>
      </c>
      <c r="I505">
        <v>-6.82</v>
      </c>
      <c r="J505">
        <v>-6.4</v>
      </c>
      <c r="K505">
        <v>-5.65</v>
      </c>
      <c r="M505">
        <v>-4.97</v>
      </c>
      <c r="N505">
        <v>-4.4400000000000004</v>
      </c>
      <c r="O505">
        <v>-3.77</v>
      </c>
      <c r="P505">
        <v>-3.77</v>
      </c>
    </row>
    <row r="506" spans="1:16" x14ac:dyDescent="0.5">
      <c r="A506">
        <v>139</v>
      </c>
      <c r="B506">
        <v>-3.71</v>
      </c>
      <c r="C506">
        <v>-3.68</v>
      </c>
      <c r="D506">
        <v>-3.55</v>
      </c>
      <c r="E506">
        <v>-3.39</v>
      </c>
      <c r="F506">
        <v>-2.4</v>
      </c>
      <c r="H506">
        <v>-7.04</v>
      </c>
      <c r="I506">
        <v>-6.57</v>
      </c>
      <c r="J506">
        <v>-6.17</v>
      </c>
      <c r="K506">
        <v>-5.44</v>
      </c>
      <c r="M506">
        <v>-4.8099999999999996</v>
      </c>
      <c r="N506">
        <v>-4.28</v>
      </c>
      <c r="O506">
        <v>-3.65</v>
      </c>
      <c r="P506">
        <v>-3.64</v>
      </c>
    </row>
    <row r="507" spans="1:16" x14ac:dyDescent="0.5">
      <c r="A507">
        <v>140</v>
      </c>
      <c r="B507">
        <v>-3.64</v>
      </c>
      <c r="C507">
        <v>-3.63</v>
      </c>
      <c r="D507">
        <v>-3.49</v>
      </c>
      <c r="E507">
        <v>-3.34</v>
      </c>
      <c r="F507">
        <v>-2.36</v>
      </c>
      <c r="H507">
        <v>-6.82</v>
      </c>
      <c r="I507">
        <v>-6.37</v>
      </c>
      <c r="J507">
        <v>-6</v>
      </c>
      <c r="K507">
        <v>-5.29</v>
      </c>
      <c r="M507">
        <v>-4.71</v>
      </c>
      <c r="N507">
        <v>-4.17</v>
      </c>
      <c r="O507">
        <v>-3.58</v>
      </c>
      <c r="P507">
        <v>-3.56</v>
      </c>
    </row>
    <row r="508" spans="1:16" x14ac:dyDescent="0.5">
      <c r="A508">
        <v>141</v>
      </c>
      <c r="B508">
        <v>-4.12</v>
      </c>
      <c r="C508">
        <v>-4.0999999999999996</v>
      </c>
      <c r="D508">
        <v>-3.97</v>
      </c>
      <c r="E508">
        <v>-3.83</v>
      </c>
      <c r="F508">
        <v>-2.57</v>
      </c>
      <c r="H508">
        <v>-7.41</v>
      </c>
      <c r="I508">
        <v>-6.99</v>
      </c>
      <c r="J508">
        <v>-6.62</v>
      </c>
      <c r="K508">
        <v>-5.82</v>
      </c>
      <c r="M508">
        <v>-4.9800000000000004</v>
      </c>
      <c r="N508">
        <v>-4.43</v>
      </c>
      <c r="O508">
        <v>-3.87</v>
      </c>
      <c r="P508">
        <v>-3.86</v>
      </c>
    </row>
    <row r="509" spans="1:16" x14ac:dyDescent="0.5">
      <c r="A509">
        <v>142</v>
      </c>
      <c r="B509">
        <v>-5.67</v>
      </c>
      <c r="C509">
        <v>-5.57</v>
      </c>
      <c r="D509">
        <v>-5.35</v>
      </c>
      <c r="E509">
        <v>-5.0199999999999996</v>
      </c>
      <c r="F509">
        <v>-2.94</v>
      </c>
      <c r="H509">
        <v>-9.2899999999999991</v>
      </c>
      <c r="I509">
        <v>-8.75</v>
      </c>
      <c r="J509">
        <v>-8.32</v>
      </c>
      <c r="K509">
        <v>-7.28</v>
      </c>
      <c r="M509">
        <v>-6.5</v>
      </c>
      <c r="N509">
        <v>-5.58</v>
      </c>
      <c r="O509">
        <v>-4.84</v>
      </c>
      <c r="P509">
        <v>-4.7699999999999996</v>
      </c>
    </row>
    <row r="510" spans="1:16" x14ac:dyDescent="0.5">
      <c r="A510">
        <v>143</v>
      </c>
      <c r="B510">
        <v>-5.28</v>
      </c>
      <c r="C510">
        <v>-5.26</v>
      </c>
      <c r="D510">
        <v>-5.0999999999999996</v>
      </c>
      <c r="E510">
        <v>-4.95</v>
      </c>
      <c r="F510">
        <v>-2.89</v>
      </c>
      <c r="H510">
        <v>-9.06</v>
      </c>
      <c r="I510">
        <v>-8.61</v>
      </c>
      <c r="J510">
        <v>-8.1999999999999993</v>
      </c>
      <c r="K510">
        <v>-7.17</v>
      </c>
      <c r="M510">
        <v>-6.1</v>
      </c>
      <c r="N510">
        <v>-5.27</v>
      </c>
      <c r="O510">
        <v>-4.63</v>
      </c>
      <c r="P510">
        <v>-4.62</v>
      </c>
    </row>
    <row r="511" spans="1:16" x14ac:dyDescent="0.5">
      <c r="A511">
        <v>144</v>
      </c>
      <c r="B511">
        <v>-5.22</v>
      </c>
      <c r="C511">
        <v>-5.2</v>
      </c>
      <c r="D511">
        <v>-5.05</v>
      </c>
      <c r="E511">
        <v>-4.9000000000000004</v>
      </c>
      <c r="F511">
        <v>-2.88</v>
      </c>
      <c r="H511">
        <v>-8.92</v>
      </c>
      <c r="I511">
        <v>-8.5</v>
      </c>
      <c r="J511">
        <v>-8.1199999999999992</v>
      </c>
      <c r="K511">
        <v>-7.09</v>
      </c>
      <c r="M511">
        <v>-6.05</v>
      </c>
      <c r="N511">
        <v>-5.18</v>
      </c>
      <c r="O511">
        <v>-4.59</v>
      </c>
      <c r="P511">
        <v>-4.57</v>
      </c>
    </row>
    <row r="512" spans="1:16" x14ac:dyDescent="0.5">
      <c r="A512">
        <v>145</v>
      </c>
      <c r="B512">
        <v>4179.99</v>
      </c>
      <c r="C512">
        <v>4077.08</v>
      </c>
      <c r="D512">
        <v>3722.52</v>
      </c>
      <c r="E512">
        <v>3377.94</v>
      </c>
      <c r="F512">
        <v>2251.46</v>
      </c>
      <c r="H512">
        <v>599.48</v>
      </c>
      <c r="I512">
        <v>595.91999999999996</v>
      </c>
      <c r="J512">
        <v>628.33000000000004</v>
      </c>
      <c r="K512">
        <v>567.41</v>
      </c>
      <c r="M512">
        <v>692.24</v>
      </c>
      <c r="N512">
        <v>671.12</v>
      </c>
      <c r="O512">
        <v>655.78</v>
      </c>
      <c r="P512">
        <v>589.85</v>
      </c>
    </row>
    <row r="513" spans="1:16" x14ac:dyDescent="0.5">
      <c r="A513">
        <v>146</v>
      </c>
      <c r="B513">
        <v>-10.95</v>
      </c>
      <c r="C513">
        <v>-10.82</v>
      </c>
      <c r="D513">
        <v>-10.28</v>
      </c>
      <c r="E513">
        <v>-9.75</v>
      </c>
      <c r="F513">
        <v>-5.34</v>
      </c>
      <c r="H513">
        <v>-9.86</v>
      </c>
      <c r="I513">
        <v>-9.4</v>
      </c>
      <c r="J513">
        <v>-8.98</v>
      </c>
      <c r="K513">
        <v>-7.88</v>
      </c>
      <c r="M513">
        <v>-7.13</v>
      </c>
      <c r="N513">
        <v>-6.23</v>
      </c>
      <c r="O513">
        <v>-5.56</v>
      </c>
      <c r="P513">
        <v>-5.44</v>
      </c>
    </row>
    <row r="514" spans="1:16" x14ac:dyDescent="0.5">
      <c r="A514">
        <v>147</v>
      </c>
      <c r="B514">
        <v>-10.84</v>
      </c>
      <c r="C514">
        <v>-10.74</v>
      </c>
      <c r="D514">
        <v>-10.23</v>
      </c>
      <c r="E514">
        <v>-9.74</v>
      </c>
      <c r="F514">
        <v>-5.35</v>
      </c>
      <c r="H514">
        <v>-9.94</v>
      </c>
      <c r="I514">
        <v>-9.49</v>
      </c>
      <c r="J514">
        <v>-9.07</v>
      </c>
      <c r="K514">
        <v>-7.96</v>
      </c>
      <c r="M514">
        <v>-7.15</v>
      </c>
      <c r="N514">
        <v>-6.34</v>
      </c>
      <c r="O514">
        <v>-5.68</v>
      </c>
      <c r="P514">
        <v>-5.56</v>
      </c>
    </row>
    <row r="515" spans="1:16" x14ac:dyDescent="0.5">
      <c r="A515">
        <v>148</v>
      </c>
      <c r="B515">
        <v>-10.8</v>
      </c>
      <c r="C515">
        <v>-10.69</v>
      </c>
      <c r="D515">
        <v>-10.210000000000001</v>
      </c>
      <c r="E515">
        <v>-9.74</v>
      </c>
      <c r="F515">
        <v>-5.37</v>
      </c>
      <c r="H515">
        <v>-10.029999999999999</v>
      </c>
      <c r="I515">
        <v>-9.6</v>
      </c>
      <c r="J515">
        <v>-9.17</v>
      </c>
      <c r="K515">
        <v>-8.06</v>
      </c>
      <c r="M515">
        <v>-7.24</v>
      </c>
      <c r="N515">
        <v>-6.48</v>
      </c>
      <c r="O515">
        <v>-5.84</v>
      </c>
      <c r="P515">
        <v>-5.7</v>
      </c>
    </row>
    <row r="516" spans="1:16" x14ac:dyDescent="0.5">
      <c r="A516">
        <v>149</v>
      </c>
      <c r="B516">
        <v>-10.6</v>
      </c>
      <c r="C516">
        <v>-10.52</v>
      </c>
      <c r="D516">
        <v>-10.07</v>
      </c>
      <c r="E516">
        <v>-9.66</v>
      </c>
      <c r="F516">
        <v>-5.34</v>
      </c>
      <c r="H516">
        <v>-9.98</v>
      </c>
      <c r="I516">
        <v>-9.58</v>
      </c>
      <c r="J516">
        <v>-9.17</v>
      </c>
      <c r="K516">
        <v>-8.0399999999999991</v>
      </c>
      <c r="M516">
        <v>-7.11</v>
      </c>
      <c r="N516">
        <v>-6.45</v>
      </c>
      <c r="O516">
        <v>-5.84</v>
      </c>
      <c r="P516">
        <v>-5.7</v>
      </c>
    </row>
    <row r="517" spans="1:16" x14ac:dyDescent="0.5">
      <c r="A517">
        <v>150</v>
      </c>
      <c r="B517">
        <v>-10.69</v>
      </c>
      <c r="C517">
        <v>-10.6</v>
      </c>
      <c r="D517">
        <v>-10.14</v>
      </c>
      <c r="E517">
        <v>-9.7100000000000009</v>
      </c>
      <c r="F517">
        <v>-5.4</v>
      </c>
      <c r="H517">
        <v>-10.18</v>
      </c>
      <c r="I517">
        <v>-9.7799999999999994</v>
      </c>
      <c r="J517">
        <v>-9.36</v>
      </c>
      <c r="K517">
        <v>-8.2200000000000006</v>
      </c>
      <c r="M517">
        <v>-7.38</v>
      </c>
      <c r="N517">
        <v>-6.72</v>
      </c>
      <c r="O517">
        <v>-6.11</v>
      </c>
      <c r="P517">
        <v>-5.95</v>
      </c>
    </row>
    <row r="518" spans="1:16" x14ac:dyDescent="0.5">
      <c r="A518">
        <v>151</v>
      </c>
      <c r="B518">
        <v>-10.52</v>
      </c>
      <c r="C518">
        <v>-10.45</v>
      </c>
      <c r="D518">
        <v>-10.029999999999999</v>
      </c>
      <c r="E518">
        <v>-9.64</v>
      </c>
      <c r="F518">
        <v>-5.35</v>
      </c>
      <c r="H518">
        <v>-10.130000000000001</v>
      </c>
      <c r="I518">
        <v>-9.74</v>
      </c>
      <c r="J518">
        <v>-9.33</v>
      </c>
      <c r="K518">
        <v>-8.18</v>
      </c>
      <c r="M518">
        <v>-7.26</v>
      </c>
      <c r="N518">
        <v>-6.67</v>
      </c>
      <c r="O518">
        <v>-6.08</v>
      </c>
      <c r="P518">
        <v>-5.92</v>
      </c>
    </row>
    <row r="519" spans="1:16" x14ac:dyDescent="0.5">
      <c r="A519">
        <v>152</v>
      </c>
      <c r="B519">
        <v>-10.63</v>
      </c>
      <c r="C519">
        <v>-10.54</v>
      </c>
      <c r="D519">
        <v>-10.1</v>
      </c>
      <c r="E519">
        <v>-9.68</v>
      </c>
      <c r="F519">
        <v>-5.4</v>
      </c>
      <c r="H519">
        <v>-10.26</v>
      </c>
      <c r="I519">
        <v>-9.8800000000000008</v>
      </c>
      <c r="J519">
        <v>-9.4600000000000009</v>
      </c>
      <c r="K519">
        <v>-8.32</v>
      </c>
      <c r="M519">
        <v>-7.47</v>
      </c>
      <c r="N519">
        <v>-6.91</v>
      </c>
      <c r="O519">
        <v>-6.32</v>
      </c>
      <c r="P519">
        <v>-6.12</v>
      </c>
    </row>
    <row r="520" spans="1:16" x14ac:dyDescent="0.5">
      <c r="A520">
        <v>153</v>
      </c>
      <c r="B520">
        <v>-10.64</v>
      </c>
      <c r="C520">
        <v>-10.55</v>
      </c>
      <c r="D520">
        <v>-10.119999999999999</v>
      </c>
      <c r="E520">
        <v>-9.6999999999999993</v>
      </c>
      <c r="F520">
        <v>-5.43</v>
      </c>
      <c r="H520">
        <v>-10.33</v>
      </c>
      <c r="I520">
        <v>-9.9600000000000009</v>
      </c>
      <c r="J520">
        <v>-9.5500000000000007</v>
      </c>
      <c r="K520">
        <v>-8.4</v>
      </c>
      <c r="M520">
        <v>-7.55</v>
      </c>
      <c r="N520">
        <v>-7.03</v>
      </c>
      <c r="O520">
        <v>-6.46</v>
      </c>
      <c r="P520">
        <v>-6.25</v>
      </c>
    </row>
    <row r="521" spans="1:16" x14ac:dyDescent="0.5">
      <c r="A521">
        <v>154</v>
      </c>
      <c r="B521">
        <v>-10.48</v>
      </c>
      <c r="C521">
        <v>-10.42</v>
      </c>
      <c r="D521">
        <v>-10.039999999999999</v>
      </c>
      <c r="E521">
        <v>-9.67</v>
      </c>
      <c r="F521">
        <v>-5.44</v>
      </c>
      <c r="H521">
        <v>-10.29</v>
      </c>
      <c r="I521">
        <v>-9.9499999999999993</v>
      </c>
      <c r="J521">
        <v>-9.5399999999999991</v>
      </c>
      <c r="K521">
        <v>-8.3800000000000008</v>
      </c>
      <c r="M521">
        <v>-7.37</v>
      </c>
      <c r="N521">
        <v>-6.92</v>
      </c>
      <c r="O521">
        <v>-6.38</v>
      </c>
      <c r="P521">
        <v>-6.19</v>
      </c>
    </row>
    <row r="522" spans="1:16" x14ac:dyDescent="0.5">
      <c r="A522">
        <v>155</v>
      </c>
      <c r="B522">
        <v>-10.37</v>
      </c>
      <c r="C522">
        <v>-10.31</v>
      </c>
      <c r="D522">
        <v>-9.94</v>
      </c>
      <c r="E522">
        <v>-9.6</v>
      </c>
      <c r="F522">
        <v>-5.4</v>
      </c>
      <c r="H522">
        <v>-10.23</v>
      </c>
      <c r="I522">
        <v>-9.9</v>
      </c>
      <c r="J522">
        <v>-9.5</v>
      </c>
      <c r="K522">
        <v>-8.35</v>
      </c>
      <c r="M522">
        <v>-7.32</v>
      </c>
      <c r="N522">
        <v>-6.91</v>
      </c>
      <c r="O522">
        <v>-6.39</v>
      </c>
      <c r="P522">
        <v>-6.18</v>
      </c>
    </row>
    <row r="523" spans="1:16" x14ac:dyDescent="0.5">
      <c r="A523">
        <v>156</v>
      </c>
      <c r="B523">
        <v>-10.29</v>
      </c>
      <c r="C523">
        <v>-10.23</v>
      </c>
      <c r="D523">
        <v>-9.8699999999999992</v>
      </c>
      <c r="E523">
        <v>-9.5399999999999991</v>
      </c>
      <c r="F523">
        <v>-5.37</v>
      </c>
      <c r="H523">
        <v>-10.199999999999999</v>
      </c>
      <c r="I523">
        <v>-9.8800000000000008</v>
      </c>
      <c r="J523">
        <v>-9.49</v>
      </c>
      <c r="K523">
        <v>-8.33</v>
      </c>
      <c r="M523">
        <v>-7.28</v>
      </c>
      <c r="N523">
        <v>-6.91</v>
      </c>
      <c r="O523">
        <v>-6.41</v>
      </c>
      <c r="P523">
        <v>-6.2</v>
      </c>
    </row>
    <row r="524" spans="1:16" x14ac:dyDescent="0.5">
      <c r="A524">
        <v>157</v>
      </c>
      <c r="B524">
        <v>-10.23</v>
      </c>
      <c r="C524">
        <v>-10.18</v>
      </c>
      <c r="D524">
        <v>-9.83</v>
      </c>
      <c r="E524">
        <v>-9.51</v>
      </c>
      <c r="F524">
        <v>-5.37</v>
      </c>
      <c r="H524">
        <v>-10.18</v>
      </c>
      <c r="I524">
        <v>-9.8800000000000008</v>
      </c>
      <c r="J524">
        <v>-9.49</v>
      </c>
      <c r="K524">
        <v>-8.33</v>
      </c>
      <c r="M524">
        <v>-7.27</v>
      </c>
      <c r="N524">
        <v>-6.94</v>
      </c>
      <c r="O524">
        <v>-6.46</v>
      </c>
      <c r="P524">
        <v>-6.24</v>
      </c>
    </row>
    <row r="525" spans="1:16" x14ac:dyDescent="0.5">
      <c r="A525">
        <v>158</v>
      </c>
      <c r="B525">
        <v>-10.19</v>
      </c>
      <c r="C525">
        <v>-10.14</v>
      </c>
      <c r="D525">
        <v>-9.7899999999999991</v>
      </c>
      <c r="E525">
        <v>-9.48</v>
      </c>
      <c r="F525">
        <v>-5.37</v>
      </c>
      <c r="H525">
        <v>-10.16</v>
      </c>
      <c r="I525">
        <v>-9.86</v>
      </c>
      <c r="J525">
        <v>-9.49</v>
      </c>
      <c r="K525">
        <v>-8.33</v>
      </c>
      <c r="M525">
        <v>-7.27</v>
      </c>
      <c r="N525">
        <v>-6.96</v>
      </c>
      <c r="O525">
        <v>-6.5</v>
      </c>
      <c r="P525">
        <v>-6.28</v>
      </c>
    </row>
    <row r="526" spans="1:16" x14ac:dyDescent="0.5">
      <c r="A526">
        <v>159</v>
      </c>
      <c r="B526">
        <v>-10.14</v>
      </c>
      <c r="C526">
        <v>-10.09</v>
      </c>
      <c r="D526">
        <v>-9.75</v>
      </c>
      <c r="E526">
        <v>-9.4600000000000009</v>
      </c>
      <c r="F526">
        <v>-5.37</v>
      </c>
      <c r="H526">
        <v>-10.14</v>
      </c>
      <c r="I526">
        <v>-9.86</v>
      </c>
      <c r="J526">
        <v>-9.48</v>
      </c>
      <c r="K526">
        <v>-8.33</v>
      </c>
      <c r="M526">
        <v>-7.3</v>
      </c>
      <c r="N526">
        <v>-7.02</v>
      </c>
      <c r="O526">
        <v>-6.56</v>
      </c>
      <c r="P526">
        <v>-6.33</v>
      </c>
    </row>
    <row r="527" spans="1:16" x14ac:dyDescent="0.5">
      <c r="A527">
        <v>160</v>
      </c>
      <c r="B527">
        <v>-10.07</v>
      </c>
      <c r="C527">
        <v>-10.02</v>
      </c>
      <c r="D527">
        <v>-9.6999999999999993</v>
      </c>
      <c r="E527">
        <v>-9.4</v>
      </c>
      <c r="F527">
        <v>-5.36</v>
      </c>
      <c r="H527">
        <v>-10.130000000000001</v>
      </c>
      <c r="I527">
        <v>-9.84</v>
      </c>
      <c r="J527">
        <v>-9.4700000000000006</v>
      </c>
      <c r="K527">
        <v>-8.33</v>
      </c>
      <c r="M527">
        <v>-7.32</v>
      </c>
      <c r="N527">
        <v>-7.06</v>
      </c>
      <c r="O527">
        <v>-6.62</v>
      </c>
      <c r="P527">
        <v>-6.37</v>
      </c>
    </row>
    <row r="528" spans="1:16" x14ac:dyDescent="0.5">
      <c r="A528">
        <v>161</v>
      </c>
      <c r="B528">
        <v>-9.99</v>
      </c>
      <c r="C528">
        <v>-9.94</v>
      </c>
      <c r="D528">
        <v>-9.61</v>
      </c>
      <c r="E528">
        <v>-9.32</v>
      </c>
      <c r="F528">
        <v>-5.33</v>
      </c>
      <c r="H528">
        <v>-10.06</v>
      </c>
      <c r="I528">
        <v>-9.7899999999999991</v>
      </c>
      <c r="J528">
        <v>-9.41</v>
      </c>
      <c r="K528">
        <v>-8.27</v>
      </c>
      <c r="M528">
        <v>-7.32</v>
      </c>
      <c r="N528">
        <v>-7.08</v>
      </c>
      <c r="O528">
        <v>-6.63</v>
      </c>
      <c r="P528">
        <v>-6.38</v>
      </c>
    </row>
    <row r="529" spans="1:16" x14ac:dyDescent="0.5">
      <c r="A529">
        <v>162</v>
      </c>
      <c r="B529">
        <v>-9.81</v>
      </c>
      <c r="C529">
        <v>-9.77</v>
      </c>
      <c r="D529">
        <v>-9.43</v>
      </c>
      <c r="E529">
        <v>-9.16</v>
      </c>
      <c r="F529">
        <v>-5.25</v>
      </c>
      <c r="H529">
        <v>-9.92</v>
      </c>
      <c r="I529">
        <v>-9.65</v>
      </c>
      <c r="J529">
        <v>-9.25</v>
      </c>
      <c r="K529">
        <v>-8.14</v>
      </c>
      <c r="M529">
        <v>-7.25</v>
      </c>
      <c r="N529">
        <v>-7.04</v>
      </c>
      <c r="O529">
        <v>-6.58</v>
      </c>
      <c r="P529">
        <v>-6.33</v>
      </c>
    </row>
    <row r="530" spans="1:16" x14ac:dyDescent="0.5">
      <c r="A530">
        <v>163</v>
      </c>
      <c r="B530">
        <v>-9.8699999999999992</v>
      </c>
      <c r="C530">
        <v>-9.82</v>
      </c>
      <c r="D530">
        <v>-9.5</v>
      </c>
      <c r="E530">
        <v>-9.2200000000000006</v>
      </c>
      <c r="F530">
        <v>-5.31</v>
      </c>
      <c r="H530">
        <v>-10.02</v>
      </c>
      <c r="I530">
        <v>-9.74</v>
      </c>
      <c r="J530">
        <v>-9.35</v>
      </c>
      <c r="K530">
        <v>-8.23</v>
      </c>
      <c r="M530">
        <v>-7.3</v>
      </c>
      <c r="N530">
        <v>-7.11</v>
      </c>
      <c r="O530">
        <v>-6.67</v>
      </c>
      <c r="P530">
        <v>-6.41</v>
      </c>
    </row>
    <row r="531" spans="1:16" x14ac:dyDescent="0.5">
      <c r="A531">
        <v>164</v>
      </c>
      <c r="B531">
        <v>-11.05</v>
      </c>
      <c r="C531">
        <v>-10.91</v>
      </c>
      <c r="D531">
        <v>-10.45</v>
      </c>
      <c r="E531">
        <v>-9.9600000000000009</v>
      </c>
      <c r="F531">
        <v>-5.85</v>
      </c>
      <c r="H531">
        <v>-11.37</v>
      </c>
      <c r="I531">
        <v>-11</v>
      </c>
      <c r="J531">
        <v>-10.55</v>
      </c>
      <c r="K531">
        <v>-9.33</v>
      </c>
      <c r="M531">
        <v>-8.9</v>
      </c>
      <c r="N531">
        <v>-8.58</v>
      </c>
      <c r="O531">
        <v>-8.02</v>
      </c>
      <c r="P531">
        <v>-7.64</v>
      </c>
    </row>
    <row r="532" spans="1:16" x14ac:dyDescent="0.5">
      <c r="A532">
        <v>165</v>
      </c>
      <c r="B532">
        <v>-12.02</v>
      </c>
      <c r="C532">
        <v>-11.66</v>
      </c>
      <c r="D532">
        <v>-10.97</v>
      </c>
      <c r="E532">
        <v>-10.1</v>
      </c>
      <c r="F532">
        <v>-5.97</v>
      </c>
      <c r="H532">
        <v>-11.91</v>
      </c>
      <c r="I532">
        <v>-11.43</v>
      </c>
      <c r="J532">
        <v>-11</v>
      </c>
      <c r="K532">
        <v>-9.77</v>
      </c>
      <c r="M532">
        <v>-10.34</v>
      </c>
      <c r="N532">
        <v>-9.84</v>
      </c>
      <c r="O532">
        <v>-9.18</v>
      </c>
      <c r="P532">
        <v>-8.64</v>
      </c>
    </row>
    <row r="533" spans="1:16" x14ac:dyDescent="0.5">
      <c r="A533">
        <v>166</v>
      </c>
      <c r="B533">
        <v>-10.28</v>
      </c>
      <c r="C533">
        <v>-10.24</v>
      </c>
      <c r="D533">
        <v>-9.93</v>
      </c>
      <c r="E533">
        <v>-9.66</v>
      </c>
      <c r="F533">
        <v>-5.56</v>
      </c>
      <c r="H533">
        <v>-10.54</v>
      </c>
      <c r="I533">
        <v>-10.28</v>
      </c>
      <c r="J533">
        <v>-9.89</v>
      </c>
      <c r="K533">
        <v>-8.67</v>
      </c>
      <c r="M533">
        <v>-7.46</v>
      </c>
      <c r="N533">
        <v>-7.33</v>
      </c>
      <c r="O533">
        <v>-6.92</v>
      </c>
      <c r="P533">
        <v>-6.64</v>
      </c>
    </row>
    <row r="534" spans="1:16" x14ac:dyDescent="0.5">
      <c r="A534">
        <v>167</v>
      </c>
      <c r="B534">
        <v>-10.39</v>
      </c>
      <c r="C534">
        <v>-10.32</v>
      </c>
      <c r="D534">
        <v>-9.98</v>
      </c>
      <c r="E534">
        <v>-9.66</v>
      </c>
      <c r="F534">
        <v>-5.6</v>
      </c>
      <c r="H534">
        <v>-10.6</v>
      </c>
      <c r="I534">
        <v>-10.34</v>
      </c>
      <c r="J534">
        <v>-9.9499999999999993</v>
      </c>
      <c r="K534">
        <v>-8.75</v>
      </c>
      <c r="M534">
        <v>-7.71</v>
      </c>
      <c r="N534">
        <v>-7.57</v>
      </c>
      <c r="O534">
        <v>-7.14</v>
      </c>
      <c r="P534">
        <v>-6.84</v>
      </c>
    </row>
    <row r="535" spans="1:16" x14ac:dyDescent="0.5">
      <c r="A535">
        <v>168</v>
      </c>
      <c r="B535">
        <v>-10.06</v>
      </c>
      <c r="C535">
        <v>-10.01</v>
      </c>
      <c r="D535">
        <v>-9.7200000000000006</v>
      </c>
      <c r="E535">
        <v>-9.4700000000000006</v>
      </c>
      <c r="F535">
        <v>-5.51</v>
      </c>
      <c r="H535">
        <v>-10.33</v>
      </c>
      <c r="I535">
        <v>-10.09</v>
      </c>
      <c r="J535">
        <v>-9.7200000000000006</v>
      </c>
      <c r="K535">
        <v>-8.5500000000000007</v>
      </c>
      <c r="M535">
        <v>-7.32</v>
      </c>
      <c r="N535">
        <v>-7.22</v>
      </c>
      <c r="O535">
        <v>-6.83</v>
      </c>
      <c r="P535">
        <v>-6.57</v>
      </c>
    </row>
    <row r="536" spans="1:16" x14ac:dyDescent="0.5">
      <c r="A536">
        <v>169</v>
      </c>
      <c r="B536">
        <v>-9.9499999999999993</v>
      </c>
      <c r="C536">
        <v>-9.91</v>
      </c>
      <c r="D536">
        <v>-9.6199999999999992</v>
      </c>
      <c r="E536">
        <v>-9.39</v>
      </c>
      <c r="F536">
        <v>-5.46</v>
      </c>
      <c r="H536">
        <v>-10.220000000000001</v>
      </c>
      <c r="I536">
        <v>-10</v>
      </c>
      <c r="J536">
        <v>-9.6300000000000008</v>
      </c>
      <c r="K536">
        <v>-8.4700000000000006</v>
      </c>
      <c r="M536">
        <v>-7.25</v>
      </c>
      <c r="N536">
        <v>-7.17</v>
      </c>
      <c r="O536">
        <v>-6.79</v>
      </c>
      <c r="P536">
        <v>-6.52</v>
      </c>
    </row>
    <row r="537" spans="1:16" x14ac:dyDescent="0.5">
      <c r="A537">
        <v>170</v>
      </c>
      <c r="B537">
        <v>-9.86</v>
      </c>
      <c r="C537">
        <v>-9.83</v>
      </c>
      <c r="D537">
        <v>-9.5500000000000007</v>
      </c>
      <c r="E537">
        <v>-9.32</v>
      </c>
      <c r="F537">
        <v>-5.43</v>
      </c>
      <c r="H537">
        <v>-10.14</v>
      </c>
      <c r="I537">
        <v>-9.92</v>
      </c>
      <c r="J537">
        <v>-9.56</v>
      </c>
      <c r="K537">
        <v>-8.41</v>
      </c>
      <c r="M537">
        <v>-7.19</v>
      </c>
      <c r="N537">
        <v>-7.12</v>
      </c>
      <c r="O537">
        <v>-6.75</v>
      </c>
      <c r="P537">
        <v>-6.49</v>
      </c>
    </row>
    <row r="538" spans="1:16" x14ac:dyDescent="0.5">
      <c r="A538">
        <v>171</v>
      </c>
      <c r="B538">
        <v>-9.6999999999999993</v>
      </c>
      <c r="C538">
        <v>-9.67</v>
      </c>
      <c r="D538">
        <v>-9.4</v>
      </c>
      <c r="E538">
        <v>-9.17</v>
      </c>
      <c r="F538">
        <v>-5.36</v>
      </c>
      <c r="H538">
        <v>-10</v>
      </c>
      <c r="I538">
        <v>-9.7899999999999991</v>
      </c>
      <c r="J538">
        <v>-9.43</v>
      </c>
      <c r="K538">
        <v>-8.31</v>
      </c>
      <c r="M538">
        <v>-7.14</v>
      </c>
      <c r="N538">
        <v>-7.07</v>
      </c>
      <c r="O538">
        <v>-6.71</v>
      </c>
      <c r="P538">
        <v>-6.45</v>
      </c>
    </row>
    <row r="539" spans="1:16" x14ac:dyDescent="0.5">
      <c r="A539">
        <v>172</v>
      </c>
      <c r="B539">
        <v>-15.8</v>
      </c>
      <c r="C539">
        <v>-15.79</v>
      </c>
      <c r="D539">
        <v>-15.62</v>
      </c>
      <c r="E539">
        <v>-15.41</v>
      </c>
      <c r="F539">
        <v>-12.92</v>
      </c>
      <c r="H539">
        <v>-16.25</v>
      </c>
      <c r="I539">
        <v>-16.09</v>
      </c>
      <c r="J539">
        <v>-15.84</v>
      </c>
      <c r="K539">
        <v>-15.3</v>
      </c>
      <c r="M539">
        <v>-14.27</v>
      </c>
      <c r="N539">
        <v>-14.24</v>
      </c>
      <c r="O539">
        <v>-14.01</v>
      </c>
      <c r="P539">
        <v>-13.84</v>
      </c>
    </row>
    <row r="540" spans="1:16" x14ac:dyDescent="0.5">
      <c r="A540">
        <v>173</v>
      </c>
      <c r="B540">
        <v>-47.03</v>
      </c>
      <c r="C540">
        <v>-42.05</v>
      </c>
      <c r="D540">
        <v>-30.6</v>
      </c>
      <c r="E540">
        <v>-17.21</v>
      </c>
      <c r="F540">
        <v>-12.58</v>
      </c>
      <c r="H540">
        <v>-33.01</v>
      </c>
      <c r="I540">
        <v>-28.28</v>
      </c>
      <c r="J540">
        <v>-28.74</v>
      </c>
      <c r="K540">
        <v>-28.13</v>
      </c>
      <c r="M540">
        <v>-54</v>
      </c>
      <c r="N540">
        <v>-47.69</v>
      </c>
      <c r="O540">
        <v>-41.93</v>
      </c>
      <c r="P540">
        <v>-39.65</v>
      </c>
    </row>
    <row r="541" spans="1:16" x14ac:dyDescent="0.5">
      <c r="A541">
        <v>174</v>
      </c>
      <c r="B541">
        <v>-22.94</v>
      </c>
      <c r="C541">
        <v>-20.7</v>
      </c>
      <c r="D541">
        <v>-17.82</v>
      </c>
      <c r="E541">
        <v>-15.45</v>
      </c>
      <c r="F541">
        <v>-12.08</v>
      </c>
      <c r="H541">
        <v>-19.93</v>
      </c>
      <c r="I541">
        <v>-17.739999999999998</v>
      </c>
      <c r="J541">
        <v>-17.579999999999998</v>
      </c>
      <c r="K541">
        <v>-16.75</v>
      </c>
      <c r="M541">
        <v>-24.17</v>
      </c>
      <c r="N541">
        <v>-22.38</v>
      </c>
      <c r="O541">
        <v>-17.09</v>
      </c>
      <c r="P541">
        <v>-14.83</v>
      </c>
    </row>
    <row r="542" spans="1:16" x14ac:dyDescent="0.5">
      <c r="A542">
        <v>175</v>
      </c>
      <c r="B542">
        <v>-18.27</v>
      </c>
      <c r="C542">
        <v>-16.8</v>
      </c>
      <c r="D542">
        <v>-14.21</v>
      </c>
      <c r="E542">
        <v>-14.59</v>
      </c>
      <c r="F542">
        <v>-11.54</v>
      </c>
      <c r="H542">
        <v>-16.309999999999999</v>
      </c>
      <c r="I542">
        <v>-16.2</v>
      </c>
      <c r="J542">
        <v>-15.75</v>
      </c>
      <c r="K542">
        <v>-14.86</v>
      </c>
      <c r="M542">
        <v>-15.4</v>
      </c>
      <c r="N542">
        <v>-16.34</v>
      </c>
      <c r="O542">
        <v>-16</v>
      </c>
      <c r="P542">
        <v>-13.85</v>
      </c>
    </row>
    <row r="543" spans="1:16" x14ac:dyDescent="0.5">
      <c r="A543">
        <v>176</v>
      </c>
      <c r="B543">
        <v>-16.04</v>
      </c>
      <c r="C543">
        <v>-15.45</v>
      </c>
      <c r="D543">
        <v>-13.08</v>
      </c>
      <c r="E543">
        <v>-13.52</v>
      </c>
      <c r="F543">
        <v>-10.88</v>
      </c>
      <c r="H543">
        <v>-14.92</v>
      </c>
      <c r="I543">
        <v>-15.05</v>
      </c>
      <c r="J543">
        <v>-14.63</v>
      </c>
      <c r="K543">
        <v>-13.56</v>
      </c>
      <c r="M543">
        <v>-13.88</v>
      </c>
      <c r="N543">
        <v>-14.58</v>
      </c>
      <c r="O543">
        <v>-15.79</v>
      </c>
      <c r="P543">
        <v>-13.87</v>
      </c>
    </row>
    <row r="544" spans="1:16" x14ac:dyDescent="0.5">
      <c r="A544">
        <v>177</v>
      </c>
      <c r="B544">
        <v>-14.9</v>
      </c>
      <c r="C544">
        <v>-14.22</v>
      </c>
      <c r="D544">
        <v>-12.09</v>
      </c>
      <c r="E544">
        <v>-12.49</v>
      </c>
      <c r="F544">
        <v>-10.210000000000001</v>
      </c>
      <c r="H544">
        <v>-13.82</v>
      </c>
      <c r="I544">
        <v>-13.94</v>
      </c>
      <c r="J544">
        <v>-13.54</v>
      </c>
      <c r="K544">
        <v>-12.44</v>
      </c>
      <c r="M544">
        <v>-13.98</v>
      </c>
      <c r="N544">
        <v>-14.53</v>
      </c>
      <c r="O544">
        <v>-15.56</v>
      </c>
      <c r="P544">
        <v>-13.99</v>
      </c>
    </row>
    <row r="545" spans="1:16" x14ac:dyDescent="0.5">
      <c r="A545">
        <v>178</v>
      </c>
      <c r="B545">
        <v>8.6</v>
      </c>
      <c r="C545">
        <v>10.24</v>
      </c>
      <c r="D545">
        <v>9.25</v>
      </c>
      <c r="E545">
        <v>7.92</v>
      </c>
      <c r="F545">
        <v>4.1500000000000004</v>
      </c>
      <c r="H545">
        <v>8.83</v>
      </c>
      <c r="I545">
        <v>8.2100000000000009</v>
      </c>
      <c r="J545">
        <v>7.63</v>
      </c>
      <c r="K545">
        <v>7.3</v>
      </c>
      <c r="M545">
        <v>8.0299999999999994</v>
      </c>
      <c r="N545">
        <v>7.4</v>
      </c>
      <c r="O545">
        <v>5.81</v>
      </c>
      <c r="P545">
        <v>5.19</v>
      </c>
    </row>
    <row r="546" spans="1:16" x14ac:dyDescent="0.5">
      <c r="A546">
        <v>179</v>
      </c>
      <c r="B546">
        <v>1.35</v>
      </c>
      <c r="C546">
        <v>5.25</v>
      </c>
      <c r="D546">
        <v>6.45</v>
      </c>
      <c r="E546">
        <v>5.27</v>
      </c>
      <c r="F546">
        <v>2.36</v>
      </c>
      <c r="H546">
        <v>4.71</v>
      </c>
      <c r="I546">
        <v>4.16</v>
      </c>
      <c r="J546">
        <v>3.7</v>
      </c>
      <c r="K546">
        <v>3.73</v>
      </c>
      <c r="M546">
        <v>-11.28</v>
      </c>
      <c r="N546">
        <v>-11.3</v>
      </c>
      <c r="O546">
        <v>-11.37</v>
      </c>
      <c r="P546">
        <v>-10.79</v>
      </c>
    </row>
    <row r="547" spans="1:16" x14ac:dyDescent="0.5">
      <c r="A547">
        <v>180</v>
      </c>
      <c r="B547">
        <v>-0.33</v>
      </c>
      <c r="C547">
        <v>4.5199999999999996</v>
      </c>
      <c r="D547">
        <v>3.73</v>
      </c>
      <c r="E547">
        <v>2.71</v>
      </c>
      <c r="F547">
        <v>0.59</v>
      </c>
      <c r="H547">
        <v>1.18</v>
      </c>
      <c r="I547">
        <v>0.72</v>
      </c>
      <c r="J547">
        <v>0.36</v>
      </c>
      <c r="K547">
        <v>0.71</v>
      </c>
      <c r="M547">
        <v>-12.35</v>
      </c>
      <c r="N547">
        <v>-12.4</v>
      </c>
      <c r="O547">
        <v>-12.04</v>
      </c>
      <c r="P547">
        <v>-11.74</v>
      </c>
    </row>
    <row r="548" spans="1:16" x14ac:dyDescent="0.5">
      <c r="A548">
        <v>181</v>
      </c>
      <c r="B548">
        <v>-2.35</v>
      </c>
      <c r="C548">
        <v>2.0099999999999998</v>
      </c>
      <c r="D548">
        <v>1.32</v>
      </c>
      <c r="E548">
        <v>0.45</v>
      </c>
      <c r="F548">
        <v>-1.01</v>
      </c>
      <c r="H548">
        <v>-1.79</v>
      </c>
      <c r="I548">
        <v>-2.1800000000000002</v>
      </c>
      <c r="J548">
        <v>-2.42</v>
      </c>
      <c r="K548">
        <v>-1.81</v>
      </c>
      <c r="M548">
        <v>-13.38</v>
      </c>
      <c r="N548">
        <v>-13.38</v>
      </c>
      <c r="O548">
        <v>-12.75</v>
      </c>
      <c r="P548">
        <v>-12.64</v>
      </c>
    </row>
    <row r="549" spans="1:16" x14ac:dyDescent="0.5">
      <c r="A549">
        <v>182</v>
      </c>
      <c r="B549">
        <v>-5.13</v>
      </c>
      <c r="C549">
        <v>-0.71</v>
      </c>
      <c r="D549">
        <v>-1.1000000000000001</v>
      </c>
      <c r="E549">
        <v>-1.83</v>
      </c>
      <c r="F549">
        <v>-2.5499999999999998</v>
      </c>
      <c r="H549">
        <v>-4.6900000000000004</v>
      </c>
      <c r="I549">
        <v>-5.0199999999999996</v>
      </c>
      <c r="J549">
        <v>-5.17</v>
      </c>
      <c r="K549">
        <v>-4.28</v>
      </c>
      <c r="M549">
        <v>-14.38</v>
      </c>
      <c r="N549">
        <v>-14.29</v>
      </c>
      <c r="O549">
        <v>-13.55</v>
      </c>
      <c r="P549">
        <v>-13.54</v>
      </c>
    </row>
    <row r="550" spans="1:16" x14ac:dyDescent="0.5">
      <c r="A550">
        <v>183</v>
      </c>
      <c r="B550">
        <v>-7.42</v>
      </c>
      <c r="C550">
        <v>-2.88</v>
      </c>
      <c r="D550">
        <v>-2.98</v>
      </c>
      <c r="E550">
        <v>-3.57</v>
      </c>
      <c r="F550">
        <v>-3.83</v>
      </c>
      <c r="H550">
        <v>-6.64</v>
      </c>
      <c r="I550">
        <v>-6.89</v>
      </c>
      <c r="J550">
        <v>-6.94</v>
      </c>
      <c r="K550">
        <v>-5.85</v>
      </c>
      <c r="M550">
        <v>-15.15</v>
      </c>
      <c r="N550">
        <v>-15.03</v>
      </c>
      <c r="O550">
        <v>-14.25</v>
      </c>
      <c r="P550">
        <v>-14.22</v>
      </c>
    </row>
    <row r="551" spans="1:16" x14ac:dyDescent="0.5">
      <c r="A551">
        <v>184</v>
      </c>
      <c r="B551">
        <v>-8.61</v>
      </c>
      <c r="C551">
        <v>-5.09</v>
      </c>
      <c r="D551">
        <v>-4.91</v>
      </c>
      <c r="E551">
        <v>-5.36</v>
      </c>
      <c r="F551">
        <v>-5.15</v>
      </c>
      <c r="H551">
        <v>-8.5</v>
      </c>
      <c r="I551">
        <v>-8.69</v>
      </c>
      <c r="J551">
        <v>-8.64</v>
      </c>
      <c r="K551">
        <v>-7.36</v>
      </c>
      <c r="M551">
        <v>-15.83</v>
      </c>
      <c r="N551">
        <v>-15.72</v>
      </c>
      <c r="O551">
        <v>-14.95</v>
      </c>
      <c r="P551">
        <v>-14.83</v>
      </c>
    </row>
    <row r="552" spans="1:16" x14ac:dyDescent="0.5">
      <c r="A552">
        <v>185</v>
      </c>
      <c r="B552">
        <v>-8.89</v>
      </c>
      <c r="C552">
        <v>-7.19</v>
      </c>
      <c r="D552">
        <v>-6.74</v>
      </c>
      <c r="E552">
        <v>-7.06</v>
      </c>
      <c r="F552">
        <v>-6.35</v>
      </c>
      <c r="H552">
        <v>-10.16</v>
      </c>
      <c r="I552">
        <v>-10.28</v>
      </c>
      <c r="J552">
        <v>-10.14</v>
      </c>
      <c r="K552">
        <v>-8.69</v>
      </c>
      <c r="M552">
        <v>-16.66</v>
      </c>
      <c r="N552">
        <v>-16.61</v>
      </c>
      <c r="O552">
        <v>-15.83</v>
      </c>
      <c r="P552">
        <v>-15.61</v>
      </c>
    </row>
    <row r="553" spans="1:16" x14ac:dyDescent="0.5">
      <c r="A553">
        <v>186</v>
      </c>
      <c r="B553">
        <v>-10.32</v>
      </c>
      <c r="C553">
        <v>-9.15</v>
      </c>
      <c r="D553">
        <v>-8.43</v>
      </c>
      <c r="E553">
        <v>-8.6</v>
      </c>
      <c r="F553">
        <v>-7.54</v>
      </c>
      <c r="H553">
        <v>-11.53</v>
      </c>
      <c r="I553">
        <v>-11.6</v>
      </c>
      <c r="J553">
        <v>-11.36</v>
      </c>
      <c r="K553">
        <v>-9.75</v>
      </c>
      <c r="M553">
        <v>-17.05</v>
      </c>
      <c r="N553">
        <v>-17.059999999999999</v>
      </c>
      <c r="O553">
        <v>-16.329999999999998</v>
      </c>
      <c r="P553">
        <v>-16.02</v>
      </c>
    </row>
    <row r="554" spans="1:16" x14ac:dyDescent="0.5">
      <c r="A554">
        <v>187</v>
      </c>
      <c r="B554">
        <v>-12.12</v>
      </c>
      <c r="C554">
        <v>-11.07</v>
      </c>
      <c r="D554">
        <v>-10.1</v>
      </c>
      <c r="E554">
        <v>-10.16</v>
      </c>
      <c r="F554">
        <v>-8.6</v>
      </c>
      <c r="H554">
        <v>-12.92</v>
      </c>
      <c r="I554">
        <v>-12.92</v>
      </c>
      <c r="J554">
        <v>-12.61</v>
      </c>
      <c r="K554">
        <v>-10.7</v>
      </c>
      <c r="M554">
        <v>-17.63</v>
      </c>
      <c r="N554">
        <v>-17.670000000000002</v>
      </c>
      <c r="O554">
        <v>-17</v>
      </c>
      <c r="P554">
        <v>-16.600000000000001</v>
      </c>
    </row>
    <row r="555" spans="1:16" x14ac:dyDescent="0.5">
      <c r="A555">
        <v>188</v>
      </c>
      <c r="B555">
        <v>-14.05</v>
      </c>
      <c r="C555">
        <v>-13.15</v>
      </c>
      <c r="D555">
        <v>-11.92</v>
      </c>
      <c r="E555">
        <v>-11.76</v>
      </c>
      <c r="F555">
        <v>-9.5500000000000007</v>
      </c>
      <c r="H555">
        <v>-14.26</v>
      </c>
      <c r="I555">
        <v>-14.21</v>
      </c>
      <c r="J555">
        <v>-13.74</v>
      </c>
      <c r="K555">
        <v>-11.41</v>
      </c>
      <c r="M555">
        <v>-16.78</v>
      </c>
      <c r="N555">
        <v>-16.989999999999998</v>
      </c>
      <c r="O555">
        <v>-17.3</v>
      </c>
      <c r="P555">
        <v>-17.12</v>
      </c>
    </row>
    <row r="556" spans="1:16" x14ac:dyDescent="0.5">
      <c r="A556">
        <v>189</v>
      </c>
      <c r="B556">
        <v>-15.97</v>
      </c>
      <c r="C556">
        <v>-15.21</v>
      </c>
      <c r="D556">
        <v>-13.73</v>
      </c>
      <c r="E556">
        <v>-13.37</v>
      </c>
      <c r="F556">
        <v>-10.33</v>
      </c>
      <c r="H556">
        <v>-15.56</v>
      </c>
      <c r="I556">
        <v>-15.45</v>
      </c>
      <c r="J556">
        <v>-14.9</v>
      </c>
      <c r="K556">
        <v>-12.04</v>
      </c>
      <c r="M556">
        <v>-18.04</v>
      </c>
      <c r="N556">
        <v>-19.23</v>
      </c>
      <c r="O556">
        <v>-18.28</v>
      </c>
      <c r="P556">
        <v>-17.579999999999998</v>
      </c>
    </row>
    <row r="557" spans="1:16" x14ac:dyDescent="0.5">
      <c r="A557">
        <v>190</v>
      </c>
      <c r="B557">
        <v>-17.850000000000001</v>
      </c>
      <c r="C557">
        <v>-17.23</v>
      </c>
      <c r="D557">
        <v>-15.49</v>
      </c>
      <c r="E557">
        <v>-15.03</v>
      </c>
      <c r="F557">
        <v>-11.1</v>
      </c>
      <c r="H557">
        <v>-16.71</v>
      </c>
      <c r="I557">
        <v>-16.54</v>
      </c>
      <c r="J557">
        <v>-15.89</v>
      </c>
      <c r="K557">
        <v>-12.73</v>
      </c>
      <c r="M557">
        <v>-20.239999999999998</v>
      </c>
      <c r="N557">
        <v>-20.04</v>
      </c>
      <c r="O557">
        <v>-18.68</v>
      </c>
      <c r="P557">
        <v>-17.95</v>
      </c>
    </row>
    <row r="558" spans="1:16" x14ac:dyDescent="0.5">
      <c r="A558">
        <v>191</v>
      </c>
      <c r="B558">
        <v>-19.75</v>
      </c>
      <c r="C558">
        <v>-19.260000000000002</v>
      </c>
      <c r="D558">
        <v>-17.28</v>
      </c>
      <c r="E558">
        <v>-16.670000000000002</v>
      </c>
      <c r="F558">
        <v>-11.95</v>
      </c>
      <c r="H558">
        <v>-17.84</v>
      </c>
      <c r="I558">
        <v>-17.61</v>
      </c>
      <c r="J558">
        <v>-16.88</v>
      </c>
      <c r="K558">
        <v>-13.49</v>
      </c>
      <c r="M558">
        <v>-20.29</v>
      </c>
      <c r="N558">
        <v>-20.02</v>
      </c>
      <c r="O558">
        <v>-18.920000000000002</v>
      </c>
      <c r="P558">
        <v>-18.21</v>
      </c>
    </row>
    <row r="559" spans="1:16" x14ac:dyDescent="0.5">
      <c r="A559">
        <v>192</v>
      </c>
      <c r="B559">
        <v>-21.5</v>
      </c>
      <c r="C559">
        <v>-21.15</v>
      </c>
      <c r="D559">
        <v>-18.940000000000001</v>
      </c>
      <c r="E559">
        <v>-18.16</v>
      </c>
      <c r="F559">
        <v>-12.75</v>
      </c>
      <c r="H559">
        <v>-18.86</v>
      </c>
      <c r="I559">
        <v>-18.579999999999998</v>
      </c>
      <c r="J559">
        <v>-17.71</v>
      </c>
      <c r="K559">
        <v>-14.23</v>
      </c>
      <c r="M559">
        <v>-20.05</v>
      </c>
      <c r="N559">
        <v>-20.3</v>
      </c>
      <c r="O559">
        <v>-19.25</v>
      </c>
      <c r="P559">
        <v>-18.5</v>
      </c>
    </row>
    <row r="560" spans="1:16" x14ac:dyDescent="0.5">
      <c r="A560">
        <v>193</v>
      </c>
      <c r="B560">
        <v>-23.05</v>
      </c>
      <c r="C560">
        <v>-22.81</v>
      </c>
      <c r="D560">
        <v>-20.420000000000002</v>
      </c>
      <c r="E560">
        <v>-19.489999999999998</v>
      </c>
      <c r="F560">
        <v>-13.41</v>
      </c>
      <c r="H560">
        <v>-19.739999999999998</v>
      </c>
      <c r="I560">
        <v>-19.420000000000002</v>
      </c>
      <c r="J560">
        <v>-18.43</v>
      </c>
      <c r="K560">
        <v>-14.81</v>
      </c>
      <c r="M560">
        <v>-20.329999999999998</v>
      </c>
      <c r="N560">
        <v>-20.81</v>
      </c>
      <c r="O560">
        <v>-19.71</v>
      </c>
      <c r="P560">
        <v>-18.91</v>
      </c>
    </row>
    <row r="561" spans="1:16" x14ac:dyDescent="0.5">
      <c r="A561">
        <v>194</v>
      </c>
      <c r="B561">
        <v>-24.53</v>
      </c>
      <c r="C561">
        <v>-24.4</v>
      </c>
      <c r="D561">
        <v>-21.83</v>
      </c>
      <c r="E561">
        <v>-20.76</v>
      </c>
      <c r="F561">
        <v>-14.04</v>
      </c>
      <c r="H561">
        <v>-20.58</v>
      </c>
      <c r="I561">
        <v>-20.22</v>
      </c>
      <c r="J561">
        <v>-19.11</v>
      </c>
      <c r="K561">
        <v>-15.41</v>
      </c>
      <c r="M561">
        <v>-20.49</v>
      </c>
      <c r="N561">
        <v>-21.15</v>
      </c>
      <c r="O561">
        <v>-20</v>
      </c>
      <c r="P561">
        <v>-19.149999999999999</v>
      </c>
    </row>
    <row r="562" spans="1:16" x14ac:dyDescent="0.5">
      <c r="A562">
        <v>195</v>
      </c>
      <c r="B562">
        <v>-25.54</v>
      </c>
      <c r="C562">
        <v>-25.51</v>
      </c>
      <c r="D562">
        <v>-22.7</v>
      </c>
      <c r="E562">
        <v>-21.58</v>
      </c>
      <c r="F562">
        <v>-14.49</v>
      </c>
      <c r="H562">
        <v>-20.89</v>
      </c>
      <c r="I562">
        <v>-20.45</v>
      </c>
      <c r="J562">
        <v>-19.29</v>
      </c>
      <c r="K562">
        <v>-15.57</v>
      </c>
      <c r="M562">
        <v>-20.67</v>
      </c>
      <c r="N562">
        <v>-21.17</v>
      </c>
      <c r="O562">
        <v>-20.25</v>
      </c>
      <c r="P562">
        <v>-19.36</v>
      </c>
    </row>
    <row r="563" spans="1:16" x14ac:dyDescent="0.5">
      <c r="A563">
        <v>196</v>
      </c>
      <c r="B563">
        <v>-26.88</v>
      </c>
      <c r="C563">
        <v>-26.96</v>
      </c>
      <c r="D563">
        <v>-23.91</v>
      </c>
      <c r="E563">
        <v>-22.72</v>
      </c>
      <c r="F563">
        <v>-15.11</v>
      </c>
      <c r="H563">
        <v>-21.58</v>
      </c>
      <c r="I563">
        <v>-21.05</v>
      </c>
      <c r="J563">
        <v>-19.829999999999998</v>
      </c>
      <c r="K563">
        <v>-16.09</v>
      </c>
      <c r="M563">
        <v>-20.82</v>
      </c>
      <c r="N563">
        <v>-21.14</v>
      </c>
      <c r="O563">
        <v>-20.47</v>
      </c>
      <c r="P563">
        <v>-19.5</v>
      </c>
    </row>
    <row r="564" spans="1:16" x14ac:dyDescent="0.5">
      <c r="A564">
        <v>197</v>
      </c>
      <c r="B564">
        <v>-28.1</v>
      </c>
      <c r="C564">
        <v>-28.27</v>
      </c>
      <c r="D564">
        <v>-25</v>
      </c>
      <c r="E564">
        <v>-23.77</v>
      </c>
      <c r="F564">
        <v>-15.69</v>
      </c>
      <c r="H564">
        <v>-22.2</v>
      </c>
      <c r="I564">
        <v>-21.58</v>
      </c>
      <c r="J564">
        <v>-20.32</v>
      </c>
      <c r="K564">
        <v>-16.600000000000001</v>
      </c>
      <c r="M564">
        <v>-21.14</v>
      </c>
      <c r="N564">
        <v>-21.16</v>
      </c>
      <c r="O564">
        <v>-20.73</v>
      </c>
      <c r="P564">
        <v>-19.46</v>
      </c>
    </row>
    <row r="565" spans="1:16" x14ac:dyDescent="0.5">
      <c r="A565">
        <v>198</v>
      </c>
      <c r="B565">
        <v>-29.28</v>
      </c>
      <c r="C565">
        <v>-29.47</v>
      </c>
      <c r="D565">
        <v>-26.07</v>
      </c>
      <c r="E565">
        <v>-24.73</v>
      </c>
      <c r="F565">
        <v>-16.239999999999998</v>
      </c>
      <c r="H565">
        <v>-22.83</v>
      </c>
      <c r="I565">
        <v>-22.16</v>
      </c>
      <c r="J565">
        <v>-20.87</v>
      </c>
      <c r="K565">
        <v>-17.170000000000002</v>
      </c>
      <c r="M565">
        <v>-21.46</v>
      </c>
      <c r="N565">
        <v>-21.19</v>
      </c>
      <c r="O565">
        <v>-20.71</v>
      </c>
      <c r="P565">
        <v>-19.29</v>
      </c>
    </row>
    <row r="566" spans="1:16" x14ac:dyDescent="0.5">
      <c r="A566">
        <v>199</v>
      </c>
      <c r="B566">
        <v>-30.4</v>
      </c>
      <c r="C566">
        <v>-30.61</v>
      </c>
      <c r="D566">
        <v>-27.1</v>
      </c>
      <c r="E566">
        <v>-25.42</v>
      </c>
      <c r="F566">
        <v>-16.760000000000002</v>
      </c>
      <c r="H566">
        <v>-23.46</v>
      </c>
      <c r="I566">
        <v>-22.77</v>
      </c>
      <c r="J566">
        <v>-21.36</v>
      </c>
      <c r="K566">
        <v>-17.77</v>
      </c>
      <c r="M566">
        <v>-21.79</v>
      </c>
      <c r="N566">
        <v>-21.23</v>
      </c>
      <c r="O566">
        <v>-20.68</v>
      </c>
      <c r="P566">
        <v>-18.559999999999999</v>
      </c>
    </row>
    <row r="567" spans="1:16" x14ac:dyDescent="0.5">
      <c r="A567">
        <v>200</v>
      </c>
      <c r="B567">
        <v>-31.21</v>
      </c>
      <c r="C567">
        <v>-31.41</v>
      </c>
      <c r="D567">
        <v>-27.83</v>
      </c>
      <c r="E567">
        <v>-25.49</v>
      </c>
      <c r="F567">
        <v>-17.100000000000001</v>
      </c>
      <c r="H567">
        <v>-23.81</v>
      </c>
      <c r="I567">
        <v>-23.09</v>
      </c>
      <c r="J567">
        <v>-21.25</v>
      </c>
      <c r="K567">
        <v>-18.100000000000001</v>
      </c>
      <c r="M567">
        <v>-22.08</v>
      </c>
      <c r="N567">
        <v>-21.21</v>
      </c>
      <c r="O567">
        <v>-20.52</v>
      </c>
      <c r="P567">
        <v>-17.14</v>
      </c>
    </row>
    <row r="568" spans="1:16" x14ac:dyDescent="0.5">
      <c r="A568">
        <v>201</v>
      </c>
      <c r="B568">
        <v>-31.77</v>
      </c>
      <c r="C568">
        <v>-31.96</v>
      </c>
      <c r="D568">
        <v>-28.32</v>
      </c>
      <c r="E568">
        <v>-25.35</v>
      </c>
      <c r="F568">
        <v>-17.32</v>
      </c>
      <c r="H568">
        <v>-23.81</v>
      </c>
      <c r="I568">
        <v>-23.08</v>
      </c>
      <c r="J568">
        <v>-20.81</v>
      </c>
      <c r="K568">
        <v>-18.100000000000001</v>
      </c>
      <c r="M568">
        <v>-22.27</v>
      </c>
      <c r="N568">
        <v>-20.91</v>
      </c>
      <c r="O568">
        <v>-19.75</v>
      </c>
      <c r="P568">
        <v>-16.21</v>
      </c>
    </row>
    <row r="569" spans="1:16" x14ac:dyDescent="0.5">
      <c r="A569">
        <v>202</v>
      </c>
      <c r="B569">
        <v>-32.049999999999997</v>
      </c>
      <c r="C569">
        <v>-32.29</v>
      </c>
      <c r="D569">
        <v>-28.55</v>
      </c>
      <c r="E569">
        <v>-25.01</v>
      </c>
      <c r="F569">
        <v>-17.489999999999998</v>
      </c>
      <c r="H569">
        <v>-23.45</v>
      </c>
      <c r="I569">
        <v>-22.7</v>
      </c>
      <c r="J569">
        <v>-20.02</v>
      </c>
      <c r="K569">
        <v>-17.75</v>
      </c>
      <c r="M569">
        <v>-22.2</v>
      </c>
      <c r="N569">
        <v>-19.86</v>
      </c>
      <c r="O569">
        <v>-18.28</v>
      </c>
      <c r="P569">
        <v>-16.07</v>
      </c>
    </row>
    <row r="570" spans="1:16" x14ac:dyDescent="0.5">
      <c r="A570">
        <v>203</v>
      </c>
      <c r="B570">
        <v>-117.31</v>
      </c>
      <c r="C570">
        <v>-119.86</v>
      </c>
      <c r="D570">
        <v>-102.93</v>
      </c>
      <c r="E570">
        <v>-92.71</v>
      </c>
      <c r="F570">
        <v>-57.52</v>
      </c>
      <c r="H570">
        <v>-73.84</v>
      </c>
      <c r="I570">
        <v>-70.569999999999993</v>
      </c>
      <c r="J570">
        <v>-62.34</v>
      </c>
      <c r="K570">
        <v>-49.71</v>
      </c>
      <c r="M570">
        <v>-50.79</v>
      </c>
      <c r="N570">
        <v>-48.97</v>
      </c>
      <c r="O570">
        <v>-45.3</v>
      </c>
      <c r="P570">
        <v>-41.51</v>
      </c>
    </row>
    <row r="571" spans="1:16" x14ac:dyDescent="0.5">
      <c r="A571">
        <v>204</v>
      </c>
      <c r="B571">
        <v>-103.67</v>
      </c>
      <c r="C571">
        <v>-105.77</v>
      </c>
      <c r="D571">
        <v>-90.96</v>
      </c>
      <c r="E571">
        <v>-81.66</v>
      </c>
      <c r="F571">
        <v>-50.87</v>
      </c>
      <c r="H571">
        <v>-65.42</v>
      </c>
      <c r="I571">
        <v>-62.56</v>
      </c>
      <c r="J571">
        <v>-55.07</v>
      </c>
      <c r="K571">
        <v>-44.18</v>
      </c>
      <c r="M571">
        <v>-44.92</v>
      </c>
      <c r="N571">
        <v>-43.34</v>
      </c>
      <c r="O571">
        <v>-40.14</v>
      </c>
      <c r="P571">
        <v>-36.83</v>
      </c>
    </row>
    <row r="572" spans="1:16" x14ac:dyDescent="0.5">
      <c r="A572">
        <v>205</v>
      </c>
      <c r="B572">
        <v>-91.5</v>
      </c>
      <c r="C572">
        <v>-93.34</v>
      </c>
      <c r="D572">
        <v>-80.42</v>
      </c>
      <c r="E572">
        <v>-72.03</v>
      </c>
      <c r="F572">
        <v>-44.98</v>
      </c>
      <c r="H572">
        <v>-58.02</v>
      </c>
      <c r="I572">
        <v>-55.53</v>
      </c>
      <c r="J572">
        <v>-48.74</v>
      </c>
      <c r="K572">
        <v>-39.270000000000003</v>
      </c>
      <c r="M572">
        <v>-39.74</v>
      </c>
      <c r="N572">
        <v>-38.380000000000003</v>
      </c>
      <c r="O572">
        <v>-35.57</v>
      </c>
      <c r="P572">
        <v>-32.69</v>
      </c>
    </row>
    <row r="573" spans="1:16" x14ac:dyDescent="0.5">
      <c r="A573">
        <v>206</v>
      </c>
      <c r="B573">
        <v>-80.790000000000006</v>
      </c>
      <c r="C573">
        <v>-82.4</v>
      </c>
      <c r="D573">
        <v>-71.12</v>
      </c>
      <c r="E573">
        <v>-63.57</v>
      </c>
      <c r="F573">
        <v>-39.79</v>
      </c>
      <c r="H573">
        <v>-51.49</v>
      </c>
      <c r="I573">
        <v>-49.31</v>
      </c>
      <c r="J573">
        <v>-43.17</v>
      </c>
      <c r="K573">
        <v>-34.94</v>
      </c>
      <c r="M573">
        <v>-35.159999999999997</v>
      </c>
      <c r="N573">
        <v>-34.01</v>
      </c>
      <c r="O573">
        <v>-31.53</v>
      </c>
      <c r="P573">
        <v>-29.02</v>
      </c>
    </row>
    <row r="574" spans="1:16" x14ac:dyDescent="0.5">
      <c r="A574">
        <v>207</v>
      </c>
      <c r="B574">
        <v>-71.42</v>
      </c>
      <c r="C574">
        <v>-72.83</v>
      </c>
      <c r="D574">
        <v>-62.98</v>
      </c>
      <c r="E574">
        <v>-56.27</v>
      </c>
      <c r="F574">
        <v>-35.18</v>
      </c>
      <c r="H574">
        <v>-45.77</v>
      </c>
      <c r="I574">
        <v>-43.87</v>
      </c>
      <c r="J574">
        <v>-38.39</v>
      </c>
      <c r="K574">
        <v>-31.1</v>
      </c>
      <c r="M574">
        <v>-31.1</v>
      </c>
      <c r="N574">
        <v>-30.13</v>
      </c>
      <c r="O574">
        <v>-27.96</v>
      </c>
      <c r="P574">
        <v>-25.77</v>
      </c>
    </row>
    <row r="575" spans="1:16" x14ac:dyDescent="0.5">
      <c r="A575">
        <v>208</v>
      </c>
      <c r="B575">
        <v>-63.64</v>
      </c>
      <c r="C575">
        <v>-64.89</v>
      </c>
      <c r="D575">
        <v>-56.3</v>
      </c>
      <c r="E575">
        <v>-50.4</v>
      </c>
      <c r="F575">
        <v>-31.28</v>
      </c>
      <c r="H575">
        <v>-41.15</v>
      </c>
      <c r="I575">
        <v>-39.49</v>
      </c>
      <c r="J575">
        <v>-34.68</v>
      </c>
      <c r="K575">
        <v>-27.99</v>
      </c>
      <c r="M575">
        <v>-27.89</v>
      </c>
      <c r="N575">
        <v>-27.05</v>
      </c>
      <c r="O575">
        <v>-25.16</v>
      </c>
      <c r="P575">
        <v>-23.38</v>
      </c>
    </row>
    <row r="576" spans="1:16" x14ac:dyDescent="0.5">
      <c r="A576">
        <v>209</v>
      </c>
      <c r="B576">
        <v>-56.86</v>
      </c>
      <c r="C576">
        <v>-57.97</v>
      </c>
      <c r="D576">
        <v>-50.46</v>
      </c>
      <c r="E576">
        <v>-45.26</v>
      </c>
      <c r="F576">
        <v>-27.9</v>
      </c>
      <c r="H576">
        <v>-37.06</v>
      </c>
      <c r="I576">
        <v>-35.6</v>
      </c>
      <c r="J576">
        <v>-31.36</v>
      </c>
      <c r="K576">
        <v>-25.2</v>
      </c>
      <c r="M576">
        <v>-24.89</v>
      </c>
      <c r="N576">
        <v>-24.17</v>
      </c>
      <c r="O576">
        <v>-22.48</v>
      </c>
      <c r="P576">
        <v>-20.82</v>
      </c>
    </row>
    <row r="577" spans="1:16" x14ac:dyDescent="0.5">
      <c r="A577">
        <v>210</v>
      </c>
      <c r="B577">
        <v>-50.92</v>
      </c>
      <c r="C577">
        <v>-51.92</v>
      </c>
      <c r="D577">
        <v>-45.32</v>
      </c>
      <c r="E577">
        <v>-40.71</v>
      </c>
      <c r="F577">
        <v>-24.89</v>
      </c>
      <c r="H577">
        <v>-33.42</v>
      </c>
      <c r="I577">
        <v>-32.14</v>
      </c>
      <c r="J577">
        <v>-28.39</v>
      </c>
      <c r="K577">
        <v>-22.64</v>
      </c>
      <c r="M577">
        <v>-22.23</v>
      </c>
      <c r="N577">
        <v>-21.63</v>
      </c>
      <c r="O577">
        <v>-20.13</v>
      </c>
      <c r="P577">
        <v>-18.649999999999999</v>
      </c>
    </row>
    <row r="578" spans="1:16" x14ac:dyDescent="0.5">
      <c r="A578">
        <v>211</v>
      </c>
      <c r="B578">
        <v>-22.11</v>
      </c>
      <c r="C578">
        <v>-22.68</v>
      </c>
      <c r="D578">
        <v>-20.059999999999999</v>
      </c>
      <c r="E578">
        <v>-17.940000000000001</v>
      </c>
      <c r="F578">
        <v>-16.27</v>
      </c>
      <c r="H578">
        <v>-14.69</v>
      </c>
      <c r="I578">
        <v>-14.19</v>
      </c>
      <c r="J578">
        <v>-12.44</v>
      </c>
      <c r="K578">
        <v>-13.4</v>
      </c>
      <c r="M578">
        <v>-4.84</v>
      </c>
      <c r="N578">
        <v>-4.84</v>
      </c>
      <c r="O578">
        <v>-4.29</v>
      </c>
      <c r="P578">
        <v>-3.93</v>
      </c>
    </row>
    <row r="579" spans="1:16" x14ac:dyDescent="0.5">
      <c r="A579">
        <v>212</v>
      </c>
      <c r="B579">
        <v>-23.32</v>
      </c>
      <c r="C579">
        <v>-23.68</v>
      </c>
      <c r="D579">
        <v>-21.17</v>
      </c>
      <c r="E579">
        <v>-19.13</v>
      </c>
      <c r="F579">
        <v>-15.61</v>
      </c>
      <c r="H579">
        <v>-15.99</v>
      </c>
      <c r="I579">
        <v>-15.5</v>
      </c>
      <c r="J579">
        <v>-13.81</v>
      </c>
      <c r="K579">
        <v>-12.97</v>
      </c>
      <c r="M579">
        <v>-25.95</v>
      </c>
      <c r="N579">
        <v>-23.13</v>
      </c>
      <c r="O579">
        <v>-21.85</v>
      </c>
      <c r="P579">
        <v>-21.13</v>
      </c>
    </row>
    <row r="580" spans="1:16" x14ac:dyDescent="0.5">
      <c r="A580">
        <v>213</v>
      </c>
      <c r="B580">
        <v>-22.24</v>
      </c>
      <c r="C580">
        <v>-22.71</v>
      </c>
      <c r="D580">
        <v>-20.329999999999998</v>
      </c>
      <c r="E580">
        <v>-18.399999999999999</v>
      </c>
      <c r="F580">
        <v>-15.35</v>
      </c>
      <c r="H580">
        <v>-15.3</v>
      </c>
      <c r="I580">
        <v>-14.83</v>
      </c>
      <c r="J580">
        <v>-13.24</v>
      </c>
      <c r="K580">
        <v>-13.22</v>
      </c>
      <c r="M580">
        <v>-13.65</v>
      </c>
      <c r="N580">
        <v>-12.44</v>
      </c>
      <c r="O580">
        <v>-11.95</v>
      </c>
      <c r="P580">
        <v>-11.53</v>
      </c>
    </row>
    <row r="581" spans="1:16" x14ac:dyDescent="0.5">
      <c r="A581">
        <v>214</v>
      </c>
      <c r="B581">
        <v>-20.84</v>
      </c>
      <c r="C581">
        <v>-21.31</v>
      </c>
      <c r="D581">
        <v>-19.05</v>
      </c>
      <c r="E581">
        <v>-17.22</v>
      </c>
      <c r="F581">
        <v>-14.34</v>
      </c>
      <c r="H581">
        <v>-14.18</v>
      </c>
      <c r="I581">
        <v>-13.75</v>
      </c>
      <c r="J581">
        <v>-12.23</v>
      </c>
      <c r="K581">
        <v>-12.04</v>
      </c>
      <c r="M581">
        <v>-12.17</v>
      </c>
      <c r="N581">
        <v>-12.01</v>
      </c>
      <c r="O581">
        <v>-11.64</v>
      </c>
      <c r="P581">
        <v>-11.3</v>
      </c>
    </row>
    <row r="582" spans="1:16" x14ac:dyDescent="0.5">
      <c r="A582">
        <v>215</v>
      </c>
      <c r="B582">
        <v>-19.690000000000001</v>
      </c>
      <c r="C582">
        <v>-20.13</v>
      </c>
      <c r="D582">
        <v>-17.98</v>
      </c>
      <c r="E582">
        <v>-16.149999999999999</v>
      </c>
      <c r="F582">
        <v>-13.39</v>
      </c>
      <c r="H582">
        <v>-13.3</v>
      </c>
      <c r="I582">
        <v>-12.88</v>
      </c>
      <c r="J582">
        <v>-11.41</v>
      </c>
      <c r="K582">
        <v>-11.05</v>
      </c>
      <c r="M582">
        <v>-11.61</v>
      </c>
      <c r="N582">
        <v>-11.6</v>
      </c>
      <c r="O582">
        <v>-11.25</v>
      </c>
      <c r="P582">
        <v>-10.9</v>
      </c>
    </row>
    <row r="583" spans="1:16" x14ac:dyDescent="0.5">
      <c r="A583">
        <v>216</v>
      </c>
      <c r="B583">
        <v>-19.25</v>
      </c>
      <c r="C583">
        <v>-19.690000000000001</v>
      </c>
      <c r="D583">
        <v>-17.63</v>
      </c>
      <c r="E583">
        <v>-15.6</v>
      </c>
      <c r="F583">
        <v>-12.82</v>
      </c>
      <c r="H583">
        <v>-13.09</v>
      </c>
      <c r="I583">
        <v>-12.7</v>
      </c>
      <c r="J583">
        <v>-11.07</v>
      </c>
      <c r="K583">
        <v>-10.63</v>
      </c>
      <c r="M583">
        <v>-11.43</v>
      </c>
      <c r="N583">
        <v>-11.44</v>
      </c>
      <c r="O583">
        <v>-11.11</v>
      </c>
      <c r="P583">
        <v>-10.76</v>
      </c>
    </row>
    <row r="584" spans="1:16" x14ac:dyDescent="0.5">
      <c r="A584">
        <v>217</v>
      </c>
      <c r="B584">
        <v>1.28</v>
      </c>
      <c r="C584">
        <v>1.76</v>
      </c>
      <c r="D584">
        <v>0.8</v>
      </c>
      <c r="E584">
        <v>2.31</v>
      </c>
      <c r="F584">
        <v>1.46</v>
      </c>
      <c r="H584">
        <v>-1.1399999999999999</v>
      </c>
      <c r="I584">
        <v>-1.28</v>
      </c>
      <c r="J584">
        <v>-0.23</v>
      </c>
      <c r="K584">
        <v>0.01</v>
      </c>
      <c r="M584">
        <v>-4.55</v>
      </c>
      <c r="N584">
        <v>-4.0999999999999996</v>
      </c>
      <c r="O584">
        <v>-4.4800000000000004</v>
      </c>
      <c r="P584">
        <v>-4.5599999999999996</v>
      </c>
    </row>
    <row r="585" spans="1:16" x14ac:dyDescent="0.5">
      <c r="A585">
        <v>218</v>
      </c>
      <c r="B585">
        <v>-2.09</v>
      </c>
      <c r="C585">
        <v>-1.75</v>
      </c>
      <c r="D585">
        <v>-2.34</v>
      </c>
      <c r="E585">
        <v>-0.2</v>
      </c>
      <c r="F585">
        <v>-0.37</v>
      </c>
      <c r="H585">
        <v>-3.39</v>
      </c>
      <c r="I585">
        <v>-3.46</v>
      </c>
      <c r="J585">
        <v>-1.93</v>
      </c>
      <c r="K585">
        <v>-1.58</v>
      </c>
      <c r="M585">
        <v>-6.05</v>
      </c>
      <c r="N585">
        <v>-5.68</v>
      </c>
      <c r="O585">
        <v>-5.96</v>
      </c>
      <c r="P585">
        <v>-5.97</v>
      </c>
    </row>
    <row r="586" spans="1:16" x14ac:dyDescent="0.5">
      <c r="A586">
        <v>219</v>
      </c>
      <c r="B586">
        <v>-5.56</v>
      </c>
      <c r="C586">
        <v>-5.34</v>
      </c>
      <c r="D586">
        <v>-5.59</v>
      </c>
      <c r="E586">
        <v>-2.89</v>
      </c>
      <c r="F586">
        <v>-2.1</v>
      </c>
      <c r="H586">
        <v>-5.79</v>
      </c>
      <c r="I586">
        <v>-5.82</v>
      </c>
      <c r="J586">
        <v>-3.87</v>
      </c>
      <c r="K586">
        <v>-3.24</v>
      </c>
      <c r="M586">
        <v>-7.01</v>
      </c>
      <c r="N586">
        <v>-6.7</v>
      </c>
      <c r="O586">
        <v>-6.88</v>
      </c>
      <c r="P586">
        <v>-6.84</v>
      </c>
    </row>
    <row r="587" spans="1:16" x14ac:dyDescent="0.5">
      <c r="A587">
        <v>220</v>
      </c>
      <c r="B587">
        <v>-7.37</v>
      </c>
      <c r="C587">
        <v>-7.27</v>
      </c>
      <c r="D587">
        <v>-7.03</v>
      </c>
      <c r="E587">
        <v>-3.97</v>
      </c>
      <c r="F587">
        <v>-3.26</v>
      </c>
      <c r="H587">
        <v>-6.62</v>
      </c>
      <c r="I587">
        <v>-6.55</v>
      </c>
      <c r="J587">
        <v>-4.25</v>
      </c>
      <c r="K587">
        <v>-3.83</v>
      </c>
      <c r="M587">
        <v>-7.91</v>
      </c>
      <c r="N587">
        <v>-7.66</v>
      </c>
      <c r="O587">
        <v>-7.75</v>
      </c>
      <c r="P587">
        <v>-7.65</v>
      </c>
    </row>
    <row r="588" spans="1:16" x14ac:dyDescent="0.5">
      <c r="A588">
        <v>221</v>
      </c>
      <c r="B588">
        <v>-9.8800000000000008</v>
      </c>
      <c r="C588">
        <v>-9.9</v>
      </c>
      <c r="D588">
        <v>-8.73</v>
      </c>
      <c r="E588">
        <v>-5.79</v>
      </c>
      <c r="F588">
        <v>-4.66</v>
      </c>
      <c r="H588">
        <v>-8.15</v>
      </c>
      <c r="I588">
        <v>-7.59</v>
      </c>
      <c r="J588">
        <v>-5.35</v>
      </c>
      <c r="K588">
        <v>-4.9000000000000004</v>
      </c>
      <c r="M588">
        <v>-8.76</v>
      </c>
      <c r="N588">
        <v>-8.57</v>
      </c>
      <c r="O588">
        <v>-8.56</v>
      </c>
      <c r="P588">
        <v>-8.42</v>
      </c>
    </row>
    <row r="589" spans="1:16" x14ac:dyDescent="0.5">
      <c r="A589">
        <v>222</v>
      </c>
      <c r="B589">
        <v>-12.61</v>
      </c>
      <c r="C589">
        <v>-12.73</v>
      </c>
      <c r="D589">
        <v>-10.69</v>
      </c>
      <c r="E589">
        <v>-7.82</v>
      </c>
      <c r="F589">
        <v>-6.09</v>
      </c>
      <c r="H589">
        <v>-9.9</v>
      </c>
      <c r="I589">
        <v>-8.8699999999999992</v>
      </c>
      <c r="J589">
        <v>-6.7</v>
      </c>
      <c r="K589">
        <v>-6.11</v>
      </c>
      <c r="M589">
        <v>-9.5299999999999994</v>
      </c>
      <c r="N589">
        <v>-9.39</v>
      </c>
      <c r="O589">
        <v>-9.3000000000000007</v>
      </c>
      <c r="P589">
        <v>-9.1</v>
      </c>
    </row>
    <row r="590" spans="1:16" x14ac:dyDescent="0.5">
      <c r="A590">
        <v>223</v>
      </c>
      <c r="B590">
        <v>-14.57</v>
      </c>
      <c r="C590">
        <v>-14.8</v>
      </c>
      <c r="D590">
        <v>-11.92</v>
      </c>
      <c r="E590">
        <v>-9.11</v>
      </c>
      <c r="F590">
        <v>-7.28</v>
      </c>
      <c r="H590">
        <v>-10.94</v>
      </c>
      <c r="I590">
        <v>-9.49</v>
      </c>
      <c r="J590">
        <v>-7.37</v>
      </c>
      <c r="K590">
        <v>-6.87</v>
      </c>
      <c r="M590">
        <v>-10.31</v>
      </c>
      <c r="N590">
        <v>-10.23</v>
      </c>
      <c r="O590">
        <v>-10.039999999999999</v>
      </c>
      <c r="P590">
        <v>-9.8000000000000007</v>
      </c>
    </row>
    <row r="591" spans="1:16" x14ac:dyDescent="0.5">
      <c r="A591">
        <v>224</v>
      </c>
      <c r="B591">
        <v>-16.739999999999998</v>
      </c>
      <c r="C591">
        <v>-17.07</v>
      </c>
      <c r="D591">
        <v>-13.43</v>
      </c>
      <c r="E591">
        <v>-10.66</v>
      </c>
      <c r="F591">
        <v>-8.51</v>
      </c>
      <c r="H591">
        <v>-12.23</v>
      </c>
      <c r="I591">
        <v>-10.37</v>
      </c>
      <c r="J591">
        <v>-8.2799999999999994</v>
      </c>
      <c r="K591">
        <v>-7.77</v>
      </c>
      <c r="M591">
        <v>-11.01</v>
      </c>
      <c r="N591">
        <v>-10.99</v>
      </c>
      <c r="O591">
        <v>-10.73</v>
      </c>
      <c r="P591">
        <v>-10.44</v>
      </c>
    </row>
    <row r="592" spans="1:16" x14ac:dyDescent="0.5">
      <c r="A592">
        <v>225</v>
      </c>
      <c r="B592">
        <v>-18.78</v>
      </c>
      <c r="C592">
        <v>-19.21</v>
      </c>
      <c r="D592">
        <v>-14.83</v>
      </c>
      <c r="E592">
        <v>-12.11</v>
      </c>
      <c r="F592">
        <v>-9.66</v>
      </c>
      <c r="H592">
        <v>-13.42</v>
      </c>
      <c r="I592">
        <v>-11.21</v>
      </c>
      <c r="J592">
        <v>-9.1300000000000008</v>
      </c>
      <c r="K592">
        <v>-8.6199999999999992</v>
      </c>
      <c r="M592">
        <v>-11.67</v>
      </c>
      <c r="N592">
        <v>-11.71</v>
      </c>
      <c r="O592">
        <v>-11.36</v>
      </c>
      <c r="P592">
        <v>-11.03</v>
      </c>
    </row>
    <row r="593" spans="1:16" x14ac:dyDescent="0.5">
      <c r="A593">
        <v>226</v>
      </c>
      <c r="B593">
        <v>-20.440000000000001</v>
      </c>
      <c r="C593">
        <v>-20.93</v>
      </c>
      <c r="D593">
        <v>-15.9</v>
      </c>
      <c r="E593">
        <v>-13.23</v>
      </c>
      <c r="F593">
        <v>-10.64</v>
      </c>
      <c r="H593">
        <v>-14.25</v>
      </c>
      <c r="I593">
        <v>-11.68</v>
      </c>
      <c r="J593">
        <v>-9.6199999999999992</v>
      </c>
      <c r="K593">
        <v>-9.18</v>
      </c>
      <c r="M593">
        <v>-12.16</v>
      </c>
      <c r="N593">
        <v>-12.23</v>
      </c>
      <c r="O593">
        <v>-11.82</v>
      </c>
      <c r="P593">
        <v>-11.44</v>
      </c>
    </row>
    <row r="594" spans="1:16" x14ac:dyDescent="0.5">
      <c r="A594">
        <v>227</v>
      </c>
      <c r="B594">
        <v>-22.33</v>
      </c>
      <c r="C594">
        <v>-22.35</v>
      </c>
      <c r="D594">
        <v>-17.190000000000001</v>
      </c>
      <c r="E594">
        <v>-14.54</v>
      </c>
      <c r="F594">
        <v>-11.79</v>
      </c>
      <c r="H594">
        <v>-14.67</v>
      </c>
      <c r="I594">
        <v>-12.15</v>
      </c>
      <c r="J594">
        <v>-10.09</v>
      </c>
      <c r="K594">
        <v>-9.74</v>
      </c>
      <c r="M594">
        <v>-12.54</v>
      </c>
      <c r="N594">
        <v>-12.68</v>
      </c>
      <c r="O594">
        <v>-12.16</v>
      </c>
      <c r="P594">
        <v>-11.73</v>
      </c>
    </row>
    <row r="595" spans="1:16" x14ac:dyDescent="0.5">
      <c r="A595">
        <v>228</v>
      </c>
      <c r="B595">
        <v>-24.76</v>
      </c>
      <c r="C595">
        <v>-24.37</v>
      </c>
      <c r="D595">
        <v>-18.98</v>
      </c>
      <c r="E595">
        <v>-16.350000000000001</v>
      </c>
      <c r="F595">
        <v>-13.32</v>
      </c>
      <c r="H595">
        <v>-15.35</v>
      </c>
      <c r="I595">
        <v>-12.92</v>
      </c>
      <c r="J595">
        <v>-10.83</v>
      </c>
      <c r="K595">
        <v>-10.57</v>
      </c>
      <c r="M595">
        <v>-13.01</v>
      </c>
      <c r="N595">
        <v>-13.22</v>
      </c>
      <c r="O595">
        <v>-12.58</v>
      </c>
      <c r="P595">
        <v>-12.08</v>
      </c>
    </row>
    <row r="596" spans="1:16" x14ac:dyDescent="0.5">
      <c r="A596">
        <v>229</v>
      </c>
      <c r="B596">
        <v>-26.33</v>
      </c>
      <c r="C596">
        <v>-25.55</v>
      </c>
      <c r="D596">
        <v>-20.11</v>
      </c>
      <c r="E596">
        <v>-17.510000000000002</v>
      </c>
      <c r="F596">
        <v>-14.31</v>
      </c>
      <c r="H596">
        <v>-15.82</v>
      </c>
      <c r="I596">
        <v>-13.47</v>
      </c>
      <c r="J596">
        <v>-11.39</v>
      </c>
      <c r="K596">
        <v>-11.17</v>
      </c>
      <c r="M596">
        <v>-13.37</v>
      </c>
      <c r="N596">
        <v>-13.65</v>
      </c>
      <c r="O596">
        <v>-12.94</v>
      </c>
      <c r="P596">
        <v>-12.39</v>
      </c>
    </row>
    <row r="597" spans="1:16" x14ac:dyDescent="0.5">
      <c r="A597">
        <v>230</v>
      </c>
      <c r="B597">
        <v>-27.43</v>
      </c>
      <c r="C597">
        <v>-26.25</v>
      </c>
      <c r="D597">
        <v>-20.86</v>
      </c>
      <c r="E597">
        <v>-18.329999999999998</v>
      </c>
      <c r="F597">
        <v>-14.98</v>
      </c>
      <c r="H597">
        <v>-16.190000000000001</v>
      </c>
      <c r="I597">
        <v>-13.94</v>
      </c>
      <c r="J597">
        <v>-11.88</v>
      </c>
      <c r="K597">
        <v>-11.67</v>
      </c>
      <c r="M597">
        <v>-13.72</v>
      </c>
      <c r="N597">
        <v>-14.01</v>
      </c>
      <c r="O597">
        <v>-13.27</v>
      </c>
      <c r="P597">
        <v>-12.7</v>
      </c>
    </row>
    <row r="598" spans="1:16" x14ac:dyDescent="0.5">
      <c r="A598">
        <v>231</v>
      </c>
      <c r="B598">
        <v>-29</v>
      </c>
      <c r="C598">
        <v>-27.44</v>
      </c>
      <c r="D598">
        <v>-22.1</v>
      </c>
      <c r="E598">
        <v>-19.63</v>
      </c>
      <c r="F598">
        <v>-15.74</v>
      </c>
      <c r="H598">
        <v>-17.059999999999999</v>
      </c>
      <c r="I598">
        <v>-14.9</v>
      </c>
      <c r="J598">
        <v>-12.86</v>
      </c>
      <c r="K598">
        <v>-12.45</v>
      </c>
      <c r="M598">
        <v>-14.01</v>
      </c>
      <c r="N598">
        <v>-14.34</v>
      </c>
      <c r="O598">
        <v>-13.55</v>
      </c>
      <c r="P598">
        <v>-12.97</v>
      </c>
    </row>
    <row r="599" spans="1:16" x14ac:dyDescent="0.5">
      <c r="A599">
        <v>232</v>
      </c>
      <c r="B599">
        <v>-29.31</v>
      </c>
      <c r="C599">
        <v>-27.44</v>
      </c>
      <c r="D599">
        <v>-22.12</v>
      </c>
      <c r="E599">
        <v>-19.68</v>
      </c>
      <c r="F599">
        <v>-16.100000000000001</v>
      </c>
      <c r="H599">
        <v>-16.7</v>
      </c>
      <c r="I599">
        <v>-14.6</v>
      </c>
      <c r="J599">
        <v>-12.59</v>
      </c>
      <c r="K599">
        <v>-12.42</v>
      </c>
      <c r="M599">
        <v>-14.26</v>
      </c>
      <c r="N599">
        <v>-14.62</v>
      </c>
      <c r="O599">
        <v>-13.79</v>
      </c>
      <c r="P599">
        <v>-13.18</v>
      </c>
    </row>
    <row r="600" spans="1:16" x14ac:dyDescent="0.5">
      <c r="A600">
        <v>233</v>
      </c>
      <c r="B600">
        <v>-30.74</v>
      </c>
      <c r="C600">
        <v>-28.7</v>
      </c>
      <c r="D600">
        <v>-23.26</v>
      </c>
      <c r="E600">
        <v>-20.85</v>
      </c>
      <c r="F600">
        <v>-17.04</v>
      </c>
      <c r="H600">
        <v>-17.18</v>
      </c>
      <c r="I600">
        <v>-15.16</v>
      </c>
      <c r="J600">
        <v>-13.13</v>
      </c>
      <c r="K600">
        <v>-12.97</v>
      </c>
      <c r="M600">
        <v>-14.59</v>
      </c>
      <c r="N600">
        <v>-14.99</v>
      </c>
      <c r="O600">
        <v>-14.09</v>
      </c>
      <c r="P600">
        <v>-13.45</v>
      </c>
    </row>
    <row r="601" spans="1:16" x14ac:dyDescent="0.5">
      <c r="A601">
        <v>234</v>
      </c>
      <c r="B601">
        <v>-30.95</v>
      </c>
      <c r="C601">
        <v>-29.1</v>
      </c>
      <c r="D601">
        <v>-23.75</v>
      </c>
      <c r="E601">
        <v>-21.38</v>
      </c>
      <c r="F601">
        <v>-17.420000000000002</v>
      </c>
      <c r="H601">
        <v>-17.43</v>
      </c>
      <c r="I601">
        <v>-15.48</v>
      </c>
      <c r="J601">
        <v>-13.49</v>
      </c>
      <c r="K601">
        <v>-13.28</v>
      </c>
      <c r="M601">
        <v>-14.8</v>
      </c>
      <c r="N601">
        <v>-15.22</v>
      </c>
      <c r="O601">
        <v>-14.3</v>
      </c>
      <c r="P601">
        <v>-13.64</v>
      </c>
    </row>
    <row r="602" spans="1:16" x14ac:dyDescent="0.5">
      <c r="A602">
        <v>235</v>
      </c>
      <c r="B602">
        <v>-31.14</v>
      </c>
      <c r="C602">
        <v>-29.49</v>
      </c>
      <c r="D602">
        <v>-24.18</v>
      </c>
      <c r="E602">
        <v>-21.87</v>
      </c>
      <c r="F602">
        <v>-17.77</v>
      </c>
      <c r="H602">
        <v>-17.64</v>
      </c>
      <c r="I602">
        <v>-15.78</v>
      </c>
      <c r="J602">
        <v>-13.81</v>
      </c>
      <c r="K602">
        <v>-13.57</v>
      </c>
      <c r="M602">
        <v>-14.99</v>
      </c>
      <c r="N602">
        <v>-15.43</v>
      </c>
      <c r="O602">
        <v>-14.48</v>
      </c>
      <c r="P602">
        <v>-13.82</v>
      </c>
    </row>
    <row r="603" spans="1:16" x14ac:dyDescent="0.5">
      <c r="A603">
        <v>236</v>
      </c>
      <c r="B603">
        <v>-31.29</v>
      </c>
      <c r="C603">
        <v>-29.81</v>
      </c>
      <c r="D603">
        <v>-24.58</v>
      </c>
      <c r="E603">
        <v>-22.33</v>
      </c>
      <c r="F603">
        <v>-18.079999999999998</v>
      </c>
      <c r="H603">
        <v>-17.850000000000001</v>
      </c>
      <c r="I603">
        <v>-16.04</v>
      </c>
      <c r="J603">
        <v>-14.1</v>
      </c>
      <c r="K603">
        <v>-13.83</v>
      </c>
      <c r="M603">
        <v>-15.15</v>
      </c>
      <c r="N603">
        <v>-15.61</v>
      </c>
      <c r="O603">
        <v>-14.65</v>
      </c>
      <c r="P603">
        <v>-13.97</v>
      </c>
    </row>
    <row r="604" spans="1:16" x14ac:dyDescent="0.5">
      <c r="A604">
        <v>237</v>
      </c>
      <c r="B604">
        <v>-31.68</v>
      </c>
      <c r="C604">
        <v>-30.4</v>
      </c>
      <c r="D604">
        <v>-25.14</v>
      </c>
      <c r="E604">
        <v>-22.95</v>
      </c>
      <c r="F604">
        <v>-18.57</v>
      </c>
      <c r="H604">
        <v>-18.079999999999998</v>
      </c>
      <c r="I604">
        <v>-16.309999999999999</v>
      </c>
      <c r="J604">
        <v>-14.41</v>
      </c>
      <c r="K604">
        <v>-14.14</v>
      </c>
      <c r="M604">
        <v>-15.28</v>
      </c>
      <c r="N604">
        <v>-15.76</v>
      </c>
      <c r="O604">
        <v>-14.77</v>
      </c>
      <c r="P604">
        <v>-14.07</v>
      </c>
    </row>
    <row r="605" spans="1:16" x14ac:dyDescent="0.5">
      <c r="A605">
        <v>238</v>
      </c>
      <c r="B605">
        <v>-31.76</v>
      </c>
      <c r="C605">
        <v>-30.64</v>
      </c>
      <c r="D605">
        <v>-25.44</v>
      </c>
      <c r="E605">
        <v>-23.34</v>
      </c>
      <c r="F605">
        <v>-18.8</v>
      </c>
      <c r="H605">
        <v>-18.29</v>
      </c>
      <c r="I605">
        <v>-16.57</v>
      </c>
      <c r="J605">
        <v>-14.73</v>
      </c>
      <c r="K605">
        <v>-14.4</v>
      </c>
      <c r="M605">
        <v>-15.45</v>
      </c>
      <c r="N605">
        <v>-15.94</v>
      </c>
      <c r="O605">
        <v>-14.93</v>
      </c>
      <c r="P605">
        <v>-14.24</v>
      </c>
    </row>
    <row r="606" spans="1:16" x14ac:dyDescent="0.5">
      <c r="A606">
        <v>239</v>
      </c>
      <c r="B606">
        <v>-31.97</v>
      </c>
      <c r="C606">
        <v>-30.98</v>
      </c>
      <c r="D606">
        <v>-25.84</v>
      </c>
      <c r="E606">
        <v>-23.83</v>
      </c>
      <c r="F606">
        <v>-19.079999999999998</v>
      </c>
      <c r="H606">
        <v>-18.64</v>
      </c>
      <c r="I606">
        <v>-16.97</v>
      </c>
      <c r="J606">
        <v>-15.19</v>
      </c>
      <c r="K606">
        <v>-14.77</v>
      </c>
      <c r="M606">
        <v>-15.67</v>
      </c>
      <c r="N606">
        <v>-16.170000000000002</v>
      </c>
      <c r="O606">
        <v>-15.16</v>
      </c>
      <c r="P606">
        <v>-14.46</v>
      </c>
    </row>
    <row r="607" spans="1:16" x14ac:dyDescent="0.5">
      <c r="A607">
        <v>240</v>
      </c>
      <c r="B607">
        <v>-32</v>
      </c>
      <c r="C607">
        <v>-31.13</v>
      </c>
      <c r="D607">
        <v>-26.06</v>
      </c>
      <c r="E607">
        <v>-24.15</v>
      </c>
      <c r="F607">
        <v>-19.22</v>
      </c>
      <c r="H607">
        <v>-18.84</v>
      </c>
      <c r="I607">
        <v>-17.22</v>
      </c>
      <c r="J607">
        <v>-15.5</v>
      </c>
      <c r="K607">
        <v>-15.01</v>
      </c>
      <c r="M607">
        <v>-15.83</v>
      </c>
      <c r="N607">
        <v>-16.34</v>
      </c>
      <c r="O607">
        <v>-15.32</v>
      </c>
      <c r="P607">
        <v>-14.63</v>
      </c>
    </row>
    <row r="608" spans="1:16" x14ac:dyDescent="0.5">
      <c r="A608">
        <v>241</v>
      </c>
      <c r="B608">
        <v>-31.86</v>
      </c>
      <c r="C608">
        <v>-31.09</v>
      </c>
      <c r="D608">
        <v>-26.11</v>
      </c>
      <c r="E608">
        <v>-24.29</v>
      </c>
      <c r="F608">
        <v>-19.28</v>
      </c>
      <c r="H608">
        <v>-18.89</v>
      </c>
      <c r="I608">
        <v>-17.3</v>
      </c>
      <c r="J608">
        <v>-15.66</v>
      </c>
      <c r="K608">
        <v>-15.12</v>
      </c>
      <c r="M608">
        <v>-15.95</v>
      </c>
      <c r="N608">
        <v>-16.46</v>
      </c>
      <c r="O608">
        <v>-15.45</v>
      </c>
      <c r="P608">
        <v>-14.75</v>
      </c>
    </row>
    <row r="609" spans="1:16" x14ac:dyDescent="0.5">
      <c r="A609">
        <v>242</v>
      </c>
      <c r="B609">
        <v>-31.62</v>
      </c>
      <c r="C609">
        <v>-30.96</v>
      </c>
      <c r="D609">
        <v>-26.05</v>
      </c>
      <c r="E609">
        <v>-24.31</v>
      </c>
      <c r="F609">
        <v>-19.29</v>
      </c>
      <c r="H609">
        <v>-18.79</v>
      </c>
      <c r="I609">
        <v>-17.239999999999998</v>
      </c>
      <c r="J609">
        <v>-15.65</v>
      </c>
      <c r="K609">
        <v>-15.12</v>
      </c>
      <c r="M609">
        <v>-15.97</v>
      </c>
      <c r="N609">
        <v>-16.48</v>
      </c>
      <c r="O609">
        <v>-15.46</v>
      </c>
      <c r="P609">
        <v>-14.78</v>
      </c>
    </row>
    <row r="610" spans="1:16" x14ac:dyDescent="0.5">
      <c r="A610">
        <v>243</v>
      </c>
      <c r="B610">
        <v>-95.99</v>
      </c>
      <c r="C610">
        <v>-96.71</v>
      </c>
      <c r="D610">
        <v>-83.41</v>
      </c>
      <c r="E610">
        <v>-79.290000000000006</v>
      </c>
      <c r="F610">
        <v>-51.06</v>
      </c>
      <c r="H610">
        <v>-57.45</v>
      </c>
      <c r="I610">
        <v>-54.43</v>
      </c>
      <c r="J610">
        <v>-50.63</v>
      </c>
      <c r="K610">
        <v>-40.53</v>
      </c>
      <c r="M610">
        <v>-34.17</v>
      </c>
      <c r="N610">
        <v>-35.89</v>
      </c>
      <c r="O610">
        <v>-32.659999999999997</v>
      </c>
      <c r="P610">
        <v>-30.56</v>
      </c>
    </row>
    <row r="611" spans="1:16" x14ac:dyDescent="0.5">
      <c r="A611">
        <v>244</v>
      </c>
      <c r="B611">
        <v>-85.07</v>
      </c>
      <c r="C611">
        <v>-85.7</v>
      </c>
      <c r="D611">
        <v>-74.569999999999993</v>
      </c>
      <c r="E611">
        <v>-70.900000000000006</v>
      </c>
      <c r="F611">
        <v>-45.65</v>
      </c>
      <c r="H611">
        <v>-51.06</v>
      </c>
      <c r="I611">
        <v>-49.09</v>
      </c>
      <c r="J611">
        <v>-45.39</v>
      </c>
      <c r="K611">
        <v>-36.39</v>
      </c>
      <c r="M611">
        <v>-30.6</v>
      </c>
      <c r="N611">
        <v>-32.130000000000003</v>
      </c>
      <c r="O611">
        <v>-29.26</v>
      </c>
      <c r="P611">
        <v>-27.4</v>
      </c>
    </row>
    <row r="612" spans="1:16" x14ac:dyDescent="0.5">
      <c r="A612">
        <v>245</v>
      </c>
      <c r="B612">
        <v>-75.290000000000006</v>
      </c>
      <c r="C612">
        <v>-75.86</v>
      </c>
      <c r="D612">
        <v>-66.48</v>
      </c>
      <c r="E612">
        <v>-63.2</v>
      </c>
      <c r="F612">
        <v>-40.78</v>
      </c>
      <c r="H612">
        <v>-45.26</v>
      </c>
      <c r="I612">
        <v>-43.86</v>
      </c>
      <c r="J612">
        <v>-40.520000000000003</v>
      </c>
      <c r="K612">
        <v>-32.590000000000003</v>
      </c>
      <c r="M612">
        <v>-27.42</v>
      </c>
      <c r="N612">
        <v>-28.76</v>
      </c>
      <c r="O612">
        <v>-26.22</v>
      </c>
      <c r="P612">
        <v>-24.56</v>
      </c>
    </row>
    <row r="613" spans="1:16" x14ac:dyDescent="0.5">
      <c r="A613">
        <v>246</v>
      </c>
      <c r="B613">
        <v>-65.25</v>
      </c>
      <c r="C613">
        <v>-65.75</v>
      </c>
      <c r="D613">
        <v>-57.87</v>
      </c>
      <c r="E613">
        <v>-55.08</v>
      </c>
      <c r="F613">
        <v>-35.729999999999997</v>
      </c>
      <c r="H613">
        <v>-39.24</v>
      </c>
      <c r="I613">
        <v>-38.159999999999997</v>
      </c>
      <c r="J613">
        <v>-35.31</v>
      </c>
      <c r="K613">
        <v>-28.57</v>
      </c>
      <c r="M613">
        <v>-24.03</v>
      </c>
      <c r="N613">
        <v>-25.19</v>
      </c>
      <c r="O613">
        <v>-22.98</v>
      </c>
      <c r="P613">
        <v>-21.52</v>
      </c>
    </row>
    <row r="614" spans="1:16" x14ac:dyDescent="0.5">
      <c r="A614">
        <v>247</v>
      </c>
      <c r="B614">
        <v>-57.6</v>
      </c>
      <c r="C614">
        <v>-58.04</v>
      </c>
      <c r="D614">
        <v>-51.5</v>
      </c>
      <c r="E614">
        <v>-49.02</v>
      </c>
      <c r="F614">
        <v>-31.77</v>
      </c>
      <c r="H614">
        <v>-34.770000000000003</v>
      </c>
      <c r="I614">
        <v>-34.06</v>
      </c>
      <c r="J614">
        <v>-31.55</v>
      </c>
      <c r="K614">
        <v>-25.55</v>
      </c>
      <c r="M614">
        <v>-21.44</v>
      </c>
      <c r="N614">
        <v>-22.47</v>
      </c>
      <c r="O614">
        <v>-20.51</v>
      </c>
      <c r="P614">
        <v>-19.22</v>
      </c>
    </row>
    <row r="615" spans="1:16" x14ac:dyDescent="0.5">
      <c r="A615">
        <v>248</v>
      </c>
      <c r="B615">
        <v>-51.41</v>
      </c>
      <c r="C615">
        <v>-51.81</v>
      </c>
      <c r="D615">
        <v>-46.37</v>
      </c>
      <c r="E615">
        <v>-44.15</v>
      </c>
      <c r="F615">
        <v>-28.53</v>
      </c>
      <c r="H615">
        <v>-31.2</v>
      </c>
      <c r="I615">
        <v>-30.8</v>
      </c>
      <c r="J615">
        <v>-28.56</v>
      </c>
      <c r="K615">
        <v>-23.14</v>
      </c>
      <c r="M615">
        <v>-19.350000000000001</v>
      </c>
      <c r="N615">
        <v>-20.260000000000002</v>
      </c>
      <c r="O615">
        <v>-18.52</v>
      </c>
      <c r="P615">
        <v>-17.37</v>
      </c>
    </row>
    <row r="616" spans="1:16" x14ac:dyDescent="0.5">
      <c r="A616">
        <v>249</v>
      </c>
      <c r="B616">
        <v>-46.14</v>
      </c>
      <c r="C616">
        <v>-46.49</v>
      </c>
      <c r="D616">
        <v>-42.04</v>
      </c>
      <c r="E616">
        <v>-40.04</v>
      </c>
      <c r="F616">
        <v>-25.74</v>
      </c>
      <c r="H616">
        <v>-28.21</v>
      </c>
      <c r="I616">
        <v>-28.12</v>
      </c>
      <c r="J616">
        <v>-26.11</v>
      </c>
      <c r="K616">
        <v>-21.12</v>
      </c>
      <c r="M616">
        <v>-17.55</v>
      </c>
      <c r="N616">
        <v>-18.350000000000001</v>
      </c>
      <c r="O616">
        <v>-16.8</v>
      </c>
      <c r="P616">
        <v>-15.77</v>
      </c>
    </row>
    <row r="617" spans="1:16" x14ac:dyDescent="0.5">
      <c r="A617">
        <v>250</v>
      </c>
      <c r="B617">
        <v>-41.33</v>
      </c>
      <c r="C617">
        <v>-41.66</v>
      </c>
      <c r="D617">
        <v>-38.049999999999997</v>
      </c>
      <c r="E617">
        <v>-36.26</v>
      </c>
      <c r="F617">
        <v>-23.26</v>
      </c>
      <c r="H617">
        <v>-25.4</v>
      </c>
      <c r="I617">
        <v>-25.58</v>
      </c>
      <c r="J617">
        <v>-23.77</v>
      </c>
      <c r="K617">
        <v>-19.25</v>
      </c>
      <c r="M617">
        <v>-15.93</v>
      </c>
      <c r="N617">
        <v>-16.66</v>
      </c>
      <c r="O617">
        <v>-15.27</v>
      </c>
      <c r="P617">
        <v>-14.33</v>
      </c>
    </row>
    <row r="618" spans="1:16" x14ac:dyDescent="0.5">
      <c r="A618">
        <v>251</v>
      </c>
      <c r="B618">
        <v>-37.07</v>
      </c>
      <c r="C618">
        <v>-37.36</v>
      </c>
      <c r="D618">
        <v>-34.549999999999997</v>
      </c>
      <c r="E618">
        <v>-32.93</v>
      </c>
      <c r="F618">
        <v>-21.08</v>
      </c>
      <c r="H618">
        <v>-22.92</v>
      </c>
      <c r="I618">
        <v>-23.35</v>
      </c>
      <c r="J618">
        <v>-21.73</v>
      </c>
      <c r="K618">
        <v>-17.61</v>
      </c>
      <c r="M618">
        <v>-14.53</v>
      </c>
      <c r="N618">
        <v>-15.17</v>
      </c>
      <c r="O618">
        <v>-13.92</v>
      </c>
      <c r="P618">
        <v>-13.07</v>
      </c>
    </row>
    <row r="619" spans="1:16" x14ac:dyDescent="0.5">
      <c r="A619">
        <v>252</v>
      </c>
      <c r="B619">
        <v>-33.15</v>
      </c>
      <c r="C619">
        <v>-33.409999999999997</v>
      </c>
      <c r="D619">
        <v>-31.29</v>
      </c>
      <c r="E619">
        <v>-29.84</v>
      </c>
      <c r="F619">
        <v>-19.12</v>
      </c>
      <c r="H619">
        <v>-20.57</v>
      </c>
      <c r="I619">
        <v>-21.24</v>
      </c>
      <c r="J619">
        <v>-19.78</v>
      </c>
      <c r="K619">
        <v>-16.079999999999998</v>
      </c>
      <c r="M619">
        <v>-13.13</v>
      </c>
      <c r="N619">
        <v>-13.71</v>
      </c>
      <c r="O619">
        <v>-12.59</v>
      </c>
      <c r="P619">
        <v>-11.83</v>
      </c>
    </row>
    <row r="620" spans="1:16" x14ac:dyDescent="0.5">
      <c r="A620">
        <v>253</v>
      </c>
      <c r="B620">
        <v>-29.56</v>
      </c>
      <c r="C620">
        <v>-29.8</v>
      </c>
      <c r="D620">
        <v>-28.3</v>
      </c>
      <c r="E620">
        <v>-26.99</v>
      </c>
      <c r="F620">
        <v>-17.32</v>
      </c>
      <c r="H620">
        <v>-18.39</v>
      </c>
      <c r="I620">
        <v>-19.28</v>
      </c>
      <c r="J620">
        <v>-17.98</v>
      </c>
      <c r="K620">
        <v>-14.67</v>
      </c>
      <c r="M620">
        <v>-11.88</v>
      </c>
      <c r="N620">
        <v>-12.39</v>
      </c>
      <c r="O620">
        <v>-11.39</v>
      </c>
      <c r="P620">
        <v>-10.7</v>
      </c>
    </row>
    <row r="621" spans="1:16" x14ac:dyDescent="0.5">
      <c r="A621">
        <v>254</v>
      </c>
      <c r="B621">
        <v>-26.21</v>
      </c>
      <c r="C621">
        <v>-26.43</v>
      </c>
      <c r="D621">
        <v>-25.4</v>
      </c>
      <c r="E621">
        <v>-24.24</v>
      </c>
      <c r="F621">
        <v>-15.65</v>
      </c>
      <c r="H621">
        <v>-16.32</v>
      </c>
      <c r="I621">
        <v>-17.34</v>
      </c>
      <c r="J621">
        <v>-16.170000000000002</v>
      </c>
      <c r="K621">
        <v>-13.29</v>
      </c>
      <c r="M621">
        <v>-10.69</v>
      </c>
      <c r="N621">
        <v>-11.15</v>
      </c>
      <c r="O621">
        <v>-10.25</v>
      </c>
      <c r="P621">
        <v>-9.6300000000000008</v>
      </c>
    </row>
    <row r="622" spans="1:16" x14ac:dyDescent="0.5">
      <c r="A622">
        <v>255</v>
      </c>
      <c r="B622">
        <v>-22.73</v>
      </c>
      <c r="C622">
        <v>-22.92</v>
      </c>
      <c r="D622">
        <v>-22.56</v>
      </c>
      <c r="E622">
        <v>-21.52</v>
      </c>
      <c r="F622">
        <v>-13.95</v>
      </c>
      <c r="H622">
        <v>-14.11</v>
      </c>
      <c r="I622">
        <v>-15.41</v>
      </c>
      <c r="J622">
        <v>-14.39</v>
      </c>
      <c r="K622">
        <v>-11.88</v>
      </c>
      <c r="M622">
        <v>-9.35</v>
      </c>
      <c r="N622">
        <v>-9.76</v>
      </c>
      <c r="O622">
        <v>-8.9700000000000006</v>
      </c>
      <c r="P622">
        <v>-8.41</v>
      </c>
    </row>
    <row r="623" spans="1:16" x14ac:dyDescent="0.5">
      <c r="A623">
        <v>256</v>
      </c>
      <c r="B623">
        <v>-20.87</v>
      </c>
      <c r="C623">
        <v>-21.04</v>
      </c>
      <c r="D623">
        <v>-20.16</v>
      </c>
      <c r="E623">
        <v>-19.25</v>
      </c>
      <c r="F623">
        <v>-12.5</v>
      </c>
      <c r="H623">
        <v>-13.01</v>
      </c>
      <c r="I623">
        <v>-13.85</v>
      </c>
      <c r="J623">
        <v>-12.95</v>
      </c>
      <c r="K623">
        <v>-10.74</v>
      </c>
      <c r="M623">
        <v>-8.6999999999999993</v>
      </c>
      <c r="N623">
        <v>-9.07</v>
      </c>
      <c r="O623">
        <v>-8.33</v>
      </c>
      <c r="P623">
        <v>-7.82</v>
      </c>
    </row>
    <row r="624" spans="1:16" x14ac:dyDescent="0.5">
      <c r="A624">
        <v>257</v>
      </c>
      <c r="B624">
        <v>-22.23</v>
      </c>
      <c r="C624">
        <v>-22.38</v>
      </c>
      <c r="D624">
        <v>-21.07</v>
      </c>
      <c r="E624">
        <v>-20.25</v>
      </c>
      <c r="F624">
        <v>-12.22</v>
      </c>
      <c r="H624">
        <v>-14.94</v>
      </c>
      <c r="I624">
        <v>-15.38</v>
      </c>
      <c r="J624">
        <v>-14.58</v>
      </c>
      <c r="K624">
        <v>-11.55</v>
      </c>
      <c r="M624">
        <v>-10.98</v>
      </c>
      <c r="N624">
        <v>-11.32</v>
      </c>
      <c r="O624">
        <v>-10.63</v>
      </c>
      <c r="P624">
        <v>-10.14</v>
      </c>
    </row>
    <row r="625" spans="1:16" x14ac:dyDescent="0.5">
      <c r="A625">
        <v>258</v>
      </c>
      <c r="B625">
        <v>-21.02</v>
      </c>
      <c r="C625">
        <v>-21.16</v>
      </c>
      <c r="D625">
        <v>-19.47</v>
      </c>
      <c r="E625">
        <v>-18.75</v>
      </c>
      <c r="F625">
        <v>-11.28</v>
      </c>
      <c r="H625">
        <v>-14.24</v>
      </c>
      <c r="I625">
        <v>-14.34</v>
      </c>
      <c r="J625">
        <v>-13.62</v>
      </c>
      <c r="K625">
        <v>-10.81</v>
      </c>
      <c r="M625">
        <v>-10.49</v>
      </c>
      <c r="N625">
        <v>-10.8</v>
      </c>
      <c r="O625">
        <v>-10.16</v>
      </c>
      <c r="P625">
        <v>-9.6999999999999993</v>
      </c>
    </row>
    <row r="626" spans="1:16" x14ac:dyDescent="0.5">
      <c r="A626">
        <v>259</v>
      </c>
      <c r="B626">
        <v>-19.89</v>
      </c>
      <c r="C626">
        <v>-20.03</v>
      </c>
      <c r="D626">
        <v>-18.04</v>
      </c>
      <c r="E626">
        <v>-17.39</v>
      </c>
      <c r="F626">
        <v>-10.44</v>
      </c>
      <c r="H626">
        <v>-13.57</v>
      </c>
      <c r="I626">
        <v>-13.39</v>
      </c>
      <c r="J626">
        <v>-12.75</v>
      </c>
      <c r="K626">
        <v>-10.130000000000001</v>
      </c>
      <c r="M626">
        <v>-10.08</v>
      </c>
      <c r="N626">
        <v>-10.38</v>
      </c>
      <c r="O626">
        <v>-9.77</v>
      </c>
      <c r="P626">
        <v>-9.34</v>
      </c>
    </row>
    <row r="627" spans="1:16" x14ac:dyDescent="0.5">
      <c r="A627">
        <v>260</v>
      </c>
      <c r="B627">
        <v>-18.78</v>
      </c>
      <c r="C627">
        <v>-18.899999999999999</v>
      </c>
      <c r="D627">
        <v>-16.690000000000001</v>
      </c>
      <c r="E627">
        <v>-16.09</v>
      </c>
      <c r="F627">
        <v>-9.66</v>
      </c>
      <c r="H627">
        <v>-12.89</v>
      </c>
      <c r="I627">
        <v>-12.46</v>
      </c>
      <c r="J627">
        <v>-11.89</v>
      </c>
      <c r="K627">
        <v>-9.4700000000000006</v>
      </c>
      <c r="M627">
        <v>-9.67</v>
      </c>
      <c r="N627">
        <v>-9.9499999999999993</v>
      </c>
      <c r="O627">
        <v>-9.3800000000000008</v>
      </c>
      <c r="P627">
        <v>-8.9700000000000006</v>
      </c>
    </row>
    <row r="628" spans="1:16" x14ac:dyDescent="0.5">
      <c r="A628">
        <v>261</v>
      </c>
      <c r="B628">
        <v>-17.18</v>
      </c>
      <c r="C628">
        <v>-17.28</v>
      </c>
      <c r="D628">
        <v>-14.97</v>
      </c>
      <c r="E628">
        <v>-14.45</v>
      </c>
      <c r="F628">
        <v>-8.66</v>
      </c>
      <c r="H628">
        <v>-11.88</v>
      </c>
      <c r="I628">
        <v>-11.27</v>
      </c>
      <c r="J628">
        <v>-10.77</v>
      </c>
      <c r="K628">
        <v>-8.59</v>
      </c>
      <c r="M628">
        <v>-8.98</v>
      </c>
      <c r="N628">
        <v>-9.24</v>
      </c>
      <c r="O628">
        <v>-8.7100000000000009</v>
      </c>
      <c r="P628">
        <v>-8.34</v>
      </c>
    </row>
    <row r="629" spans="1:16" x14ac:dyDescent="0.5">
      <c r="A629">
        <v>262</v>
      </c>
      <c r="B629">
        <v>-15.83</v>
      </c>
      <c r="C629">
        <v>-15.93</v>
      </c>
      <c r="D629">
        <v>-13.56</v>
      </c>
      <c r="E629">
        <v>-13.11</v>
      </c>
      <c r="F629">
        <v>-7.84</v>
      </c>
      <c r="H629">
        <v>-11.02</v>
      </c>
      <c r="I629">
        <v>-10.28</v>
      </c>
      <c r="J629">
        <v>-9.84</v>
      </c>
      <c r="K629">
        <v>-7.86</v>
      </c>
      <c r="M629">
        <v>-8.39</v>
      </c>
      <c r="N629">
        <v>-8.61</v>
      </c>
      <c r="O629">
        <v>-8.14</v>
      </c>
      <c r="P629">
        <v>-7.79</v>
      </c>
    </row>
    <row r="630" spans="1:16" x14ac:dyDescent="0.5">
      <c r="A630">
        <v>263</v>
      </c>
      <c r="B630">
        <v>-15.21</v>
      </c>
      <c r="C630">
        <v>-15.29</v>
      </c>
      <c r="D630">
        <v>-12.82</v>
      </c>
      <c r="E630">
        <v>-12.4</v>
      </c>
      <c r="F630">
        <v>-7.4</v>
      </c>
      <c r="H630">
        <v>-10.66</v>
      </c>
      <c r="I630">
        <v>-9.7899999999999991</v>
      </c>
      <c r="J630">
        <v>-9.4</v>
      </c>
      <c r="K630">
        <v>-7.51</v>
      </c>
      <c r="M630">
        <v>-8.14</v>
      </c>
      <c r="N630">
        <v>-8.36</v>
      </c>
      <c r="O630">
        <v>-7.9</v>
      </c>
      <c r="P630">
        <v>-7.57</v>
      </c>
    </row>
    <row r="631" spans="1:16" x14ac:dyDescent="0.5">
      <c r="A631">
        <v>264</v>
      </c>
      <c r="B631">
        <v>-14.78</v>
      </c>
      <c r="C631">
        <v>-14.87</v>
      </c>
      <c r="D631">
        <v>-12.28</v>
      </c>
      <c r="E631">
        <v>-11.91</v>
      </c>
      <c r="F631">
        <v>-7.08</v>
      </c>
      <c r="H631">
        <v>-10.48</v>
      </c>
      <c r="I631">
        <v>-9.4700000000000006</v>
      </c>
      <c r="J631">
        <v>-9.11</v>
      </c>
      <c r="K631">
        <v>-7.29</v>
      </c>
      <c r="M631">
        <v>-7.99</v>
      </c>
      <c r="N631">
        <v>-8.19</v>
      </c>
      <c r="O631">
        <v>-7.76</v>
      </c>
      <c r="P631">
        <v>-7.44</v>
      </c>
    </row>
    <row r="632" spans="1:16" x14ac:dyDescent="0.5">
      <c r="A632">
        <v>265</v>
      </c>
      <c r="B632">
        <v>-14.44</v>
      </c>
      <c r="C632">
        <v>-14.52</v>
      </c>
      <c r="D632">
        <v>-11.82</v>
      </c>
      <c r="E632">
        <v>-11.48</v>
      </c>
      <c r="F632">
        <v>-6.79</v>
      </c>
      <c r="H632">
        <v>-10.32</v>
      </c>
      <c r="I632">
        <v>-9.19</v>
      </c>
      <c r="J632">
        <v>-8.86</v>
      </c>
      <c r="K632">
        <v>-7.09</v>
      </c>
      <c r="M632">
        <v>-7.87</v>
      </c>
      <c r="N632">
        <v>-8.06</v>
      </c>
      <c r="O632">
        <v>-7.65</v>
      </c>
      <c r="P632">
        <v>-7.34</v>
      </c>
    </row>
    <row r="633" spans="1:16" x14ac:dyDescent="0.5">
      <c r="A633">
        <v>266</v>
      </c>
      <c r="B633">
        <v>-13.91</v>
      </c>
      <c r="C633">
        <v>-13.98</v>
      </c>
      <c r="D633">
        <v>-11.22</v>
      </c>
      <c r="E633">
        <v>-10.91</v>
      </c>
      <c r="F633">
        <v>-6.47</v>
      </c>
      <c r="H633">
        <v>-9.98</v>
      </c>
      <c r="I633">
        <v>-8.76</v>
      </c>
      <c r="J633">
        <v>-8.4600000000000009</v>
      </c>
      <c r="K633">
        <v>-6.8</v>
      </c>
      <c r="M633">
        <v>-7.7</v>
      </c>
      <c r="N633">
        <v>-7.89</v>
      </c>
      <c r="O633">
        <v>-7.49</v>
      </c>
      <c r="P633">
        <v>-7.19</v>
      </c>
    </row>
    <row r="634" spans="1:16" x14ac:dyDescent="0.5">
      <c r="A634">
        <v>267</v>
      </c>
      <c r="B634">
        <v>-12.13</v>
      </c>
      <c r="C634">
        <v>-12.21</v>
      </c>
      <c r="D634">
        <v>-9.7100000000000009</v>
      </c>
      <c r="E634">
        <v>-9.44</v>
      </c>
      <c r="F634">
        <v>-5.54</v>
      </c>
      <c r="H634">
        <v>-8.64</v>
      </c>
      <c r="I634">
        <v>-7.52</v>
      </c>
      <c r="J634">
        <v>-7.26</v>
      </c>
      <c r="K634">
        <v>-5.84</v>
      </c>
      <c r="M634">
        <v>-6.71</v>
      </c>
      <c r="N634">
        <v>-6.87</v>
      </c>
      <c r="O634">
        <v>-6.53</v>
      </c>
      <c r="P634">
        <v>-6.26</v>
      </c>
    </row>
    <row r="635" spans="1:16" x14ac:dyDescent="0.5">
      <c r="A635">
        <v>268</v>
      </c>
      <c r="B635">
        <v>-11.89</v>
      </c>
      <c r="C635">
        <v>-11.96</v>
      </c>
      <c r="D635">
        <v>-9.41</v>
      </c>
      <c r="E635">
        <v>-9.16</v>
      </c>
      <c r="F635">
        <v>-5.39</v>
      </c>
      <c r="H635">
        <v>-8.57</v>
      </c>
      <c r="I635">
        <v>-7.36</v>
      </c>
      <c r="J635">
        <v>-7.13</v>
      </c>
      <c r="K635">
        <v>-5.74</v>
      </c>
      <c r="M635">
        <v>-6.64</v>
      </c>
      <c r="N635">
        <v>-6.79</v>
      </c>
      <c r="O635">
        <v>-6.46</v>
      </c>
      <c r="P635">
        <v>-6.2</v>
      </c>
    </row>
    <row r="636" spans="1:16" x14ac:dyDescent="0.5">
      <c r="A636">
        <v>269</v>
      </c>
      <c r="B636">
        <v>-11.63</v>
      </c>
      <c r="C636">
        <v>-11.69</v>
      </c>
      <c r="D636">
        <v>-9.1</v>
      </c>
      <c r="E636">
        <v>-8.8699999999999992</v>
      </c>
      <c r="F636">
        <v>-5.23</v>
      </c>
      <c r="H636">
        <v>-8.44</v>
      </c>
      <c r="I636">
        <v>-7.17</v>
      </c>
      <c r="J636">
        <v>-6.96</v>
      </c>
      <c r="K636">
        <v>-5.62</v>
      </c>
      <c r="M636">
        <v>-6.57</v>
      </c>
      <c r="N636">
        <v>-6.72</v>
      </c>
      <c r="O636">
        <v>-6.4</v>
      </c>
      <c r="P636">
        <v>-6.14</v>
      </c>
    </row>
    <row r="637" spans="1:16" x14ac:dyDescent="0.5">
      <c r="A637">
        <v>270</v>
      </c>
      <c r="B637">
        <v>-11.4</v>
      </c>
      <c r="C637">
        <v>-11.46</v>
      </c>
      <c r="D637">
        <v>-8.83</v>
      </c>
      <c r="E637">
        <v>-8.6199999999999992</v>
      </c>
      <c r="F637">
        <v>-5.08</v>
      </c>
      <c r="H637">
        <v>-8.33</v>
      </c>
      <c r="I637">
        <v>-7</v>
      </c>
      <c r="J637">
        <v>-6.8</v>
      </c>
      <c r="K637">
        <v>-5.5</v>
      </c>
      <c r="M637">
        <v>-6.52</v>
      </c>
      <c r="N637">
        <v>-6.66</v>
      </c>
      <c r="O637">
        <v>-6.34</v>
      </c>
      <c r="P637">
        <v>-6.1</v>
      </c>
    </row>
    <row r="638" spans="1:16" x14ac:dyDescent="0.5">
      <c r="A638">
        <v>271</v>
      </c>
      <c r="B638">
        <v>-10.98</v>
      </c>
      <c r="C638">
        <v>-11.04</v>
      </c>
      <c r="D638">
        <v>-8.42</v>
      </c>
      <c r="E638">
        <v>-8.2200000000000006</v>
      </c>
      <c r="F638">
        <v>-4.88</v>
      </c>
      <c r="H638">
        <v>-8.0399999999999991</v>
      </c>
      <c r="I638">
        <v>-6.69</v>
      </c>
      <c r="J638">
        <v>-6.51</v>
      </c>
      <c r="K638">
        <v>-5.29</v>
      </c>
      <c r="M638">
        <v>-6.38</v>
      </c>
      <c r="N638">
        <v>-6.52</v>
      </c>
      <c r="O638">
        <v>-6.21</v>
      </c>
      <c r="P638">
        <v>-5.97</v>
      </c>
    </row>
    <row r="639" spans="1:16" x14ac:dyDescent="0.5">
      <c r="A639">
        <v>272</v>
      </c>
      <c r="B639">
        <v>-10.68</v>
      </c>
      <c r="C639">
        <v>-10.73</v>
      </c>
      <c r="D639">
        <v>-8.1199999999999992</v>
      </c>
      <c r="E639">
        <v>-7.94</v>
      </c>
      <c r="F639">
        <v>-4.71</v>
      </c>
      <c r="H639">
        <v>-7.87</v>
      </c>
      <c r="I639">
        <v>-6.48</v>
      </c>
      <c r="J639">
        <v>-6.32</v>
      </c>
      <c r="K639">
        <v>-5.14</v>
      </c>
      <c r="M639">
        <v>-6.28</v>
      </c>
      <c r="N639">
        <v>-6.41</v>
      </c>
      <c r="O639">
        <v>-6.11</v>
      </c>
      <c r="P639">
        <v>-5.87</v>
      </c>
    </row>
    <row r="640" spans="1:16" x14ac:dyDescent="0.5">
      <c r="A640">
        <v>273</v>
      </c>
      <c r="B640">
        <v>-10.39</v>
      </c>
      <c r="C640">
        <v>-10.43</v>
      </c>
      <c r="D640">
        <v>-7.84</v>
      </c>
      <c r="E640">
        <v>-7.67</v>
      </c>
      <c r="F640">
        <v>-4.57</v>
      </c>
      <c r="H640">
        <v>-7.68</v>
      </c>
      <c r="I640">
        <v>-6.28</v>
      </c>
      <c r="J640">
        <v>-6.13</v>
      </c>
      <c r="K640">
        <v>-5</v>
      </c>
      <c r="M640">
        <v>-6.17</v>
      </c>
      <c r="N640">
        <v>-6.3</v>
      </c>
      <c r="O640">
        <v>-6.01</v>
      </c>
      <c r="P640">
        <v>-5.78</v>
      </c>
    </row>
    <row r="641" spans="1:16" x14ac:dyDescent="0.5">
      <c r="A641">
        <v>274</v>
      </c>
      <c r="B641">
        <v>-10.17</v>
      </c>
      <c r="C641">
        <v>-10.220000000000001</v>
      </c>
      <c r="D641">
        <v>-7.62</v>
      </c>
      <c r="E641">
        <v>-7.46</v>
      </c>
      <c r="F641">
        <v>-4.46</v>
      </c>
      <c r="H641">
        <v>-7.57</v>
      </c>
      <c r="I641">
        <v>-6.14</v>
      </c>
      <c r="J641">
        <v>-5.99</v>
      </c>
      <c r="K641">
        <v>-4.91</v>
      </c>
      <c r="M641">
        <v>-6.11</v>
      </c>
      <c r="N641">
        <v>-6.24</v>
      </c>
      <c r="O641">
        <v>-5.95</v>
      </c>
      <c r="P641">
        <v>-5.72</v>
      </c>
    </row>
    <row r="642" spans="1:16" x14ac:dyDescent="0.5">
      <c r="A642">
        <v>275</v>
      </c>
      <c r="B642">
        <v>-9.86</v>
      </c>
      <c r="C642">
        <v>-9.91</v>
      </c>
      <c r="D642">
        <v>-7.34</v>
      </c>
      <c r="E642">
        <v>-7.19</v>
      </c>
      <c r="F642">
        <v>-4.3</v>
      </c>
      <c r="H642">
        <v>-7.36</v>
      </c>
      <c r="I642">
        <v>-5.92</v>
      </c>
      <c r="J642">
        <v>-5.79</v>
      </c>
      <c r="K642">
        <v>-4.76</v>
      </c>
      <c r="M642">
        <v>-6</v>
      </c>
      <c r="N642">
        <v>-6.12</v>
      </c>
      <c r="O642">
        <v>-5.85</v>
      </c>
      <c r="P642">
        <v>-5.62</v>
      </c>
    </row>
    <row r="643" spans="1:16" x14ac:dyDescent="0.5">
      <c r="A643">
        <v>276</v>
      </c>
      <c r="B643">
        <v>-9.51</v>
      </c>
      <c r="C643">
        <v>-9.5500000000000007</v>
      </c>
      <c r="D643">
        <v>-7.03</v>
      </c>
      <c r="E643">
        <v>-6.89</v>
      </c>
      <c r="F643">
        <v>-4.1399999999999997</v>
      </c>
      <c r="H643">
        <v>-7.11</v>
      </c>
      <c r="I643">
        <v>-5.68</v>
      </c>
      <c r="J643">
        <v>-5.56</v>
      </c>
      <c r="K643">
        <v>-4.58</v>
      </c>
      <c r="M643">
        <v>-5.86</v>
      </c>
      <c r="N643">
        <v>-5.97</v>
      </c>
      <c r="O643">
        <v>-5.7</v>
      </c>
      <c r="P643">
        <v>-5.49</v>
      </c>
    </row>
    <row r="644" spans="1:16" x14ac:dyDescent="0.5">
      <c r="A644">
        <v>277</v>
      </c>
      <c r="B644">
        <v>-9.1199999999999992</v>
      </c>
      <c r="C644">
        <v>-9.15</v>
      </c>
      <c r="D644">
        <v>-6.7</v>
      </c>
      <c r="E644">
        <v>-6.58</v>
      </c>
      <c r="F644">
        <v>-3.97</v>
      </c>
      <c r="H644">
        <v>-6.84</v>
      </c>
      <c r="I644">
        <v>-5.44</v>
      </c>
      <c r="J644">
        <v>-5.33</v>
      </c>
      <c r="K644">
        <v>-4.4000000000000004</v>
      </c>
      <c r="M644">
        <v>-5.69</v>
      </c>
      <c r="N644">
        <v>-5.8</v>
      </c>
      <c r="O644">
        <v>-5.55</v>
      </c>
      <c r="P644">
        <v>-5.33</v>
      </c>
    </row>
    <row r="645" spans="1:16" x14ac:dyDescent="0.5">
      <c r="A645">
        <v>278</v>
      </c>
      <c r="B645">
        <v>1353.12</v>
      </c>
      <c r="C645">
        <v>1353.05</v>
      </c>
      <c r="D645">
        <v>1356.43</v>
      </c>
      <c r="E645">
        <v>1356.46</v>
      </c>
      <c r="F645">
        <v>394.48</v>
      </c>
      <c r="H645">
        <v>1355.7</v>
      </c>
      <c r="I645">
        <v>1357.81</v>
      </c>
      <c r="J645">
        <v>1357.85</v>
      </c>
      <c r="K645">
        <v>830.02</v>
      </c>
      <c r="M645">
        <v>1356.75</v>
      </c>
      <c r="N645">
        <v>1356.64</v>
      </c>
      <c r="O645">
        <v>1356.93</v>
      </c>
      <c r="P645">
        <v>1357.18</v>
      </c>
    </row>
    <row r="646" spans="1:16" x14ac:dyDescent="0.5">
      <c r="A646">
        <v>279</v>
      </c>
      <c r="B646">
        <v>-13.44</v>
      </c>
      <c r="C646">
        <v>-13.5</v>
      </c>
      <c r="D646">
        <v>-10.38</v>
      </c>
      <c r="E646">
        <v>-10.37</v>
      </c>
      <c r="F646">
        <v>-4.75</v>
      </c>
      <c r="H646">
        <v>-11.05</v>
      </c>
      <c r="I646">
        <v>-9.07</v>
      </c>
      <c r="J646">
        <v>-9.0399999999999991</v>
      </c>
      <c r="K646">
        <v>-6.53</v>
      </c>
      <c r="M646">
        <v>-9.9499999999999993</v>
      </c>
      <c r="N646">
        <v>-10.06</v>
      </c>
      <c r="O646">
        <v>-9.7899999999999991</v>
      </c>
      <c r="P646">
        <v>-9.56</v>
      </c>
    </row>
    <row r="647" spans="1:16" x14ac:dyDescent="0.5">
      <c r="A647">
        <v>280</v>
      </c>
      <c r="B647">
        <v>-12.41</v>
      </c>
      <c r="C647">
        <v>-12.47</v>
      </c>
      <c r="D647">
        <v>-9.7100000000000009</v>
      </c>
      <c r="E647">
        <v>-9.69</v>
      </c>
      <c r="F647">
        <v>-4.4000000000000004</v>
      </c>
      <c r="H647">
        <v>-10.220000000000001</v>
      </c>
      <c r="I647">
        <v>-8.44</v>
      </c>
      <c r="J647">
        <v>-8.42</v>
      </c>
      <c r="K647">
        <v>-6.06</v>
      </c>
      <c r="M647">
        <v>-9.25</v>
      </c>
      <c r="N647">
        <v>-9.35</v>
      </c>
      <c r="O647">
        <v>-9.09</v>
      </c>
      <c r="P647">
        <v>-8.8800000000000008</v>
      </c>
    </row>
    <row r="648" spans="1:16" x14ac:dyDescent="0.5">
      <c r="A648">
        <v>281</v>
      </c>
      <c r="B648">
        <v>-12.12</v>
      </c>
      <c r="C648">
        <v>-12.17</v>
      </c>
      <c r="D648">
        <v>-9.56</v>
      </c>
      <c r="E648">
        <v>-9.5399999999999991</v>
      </c>
      <c r="F648">
        <v>-4.3600000000000003</v>
      </c>
      <c r="H648">
        <v>-10.01</v>
      </c>
      <c r="I648">
        <v>-8.32</v>
      </c>
      <c r="J648">
        <v>-8.2899999999999991</v>
      </c>
      <c r="K648">
        <v>-5.99</v>
      </c>
      <c r="M648">
        <v>-9.1</v>
      </c>
      <c r="N648">
        <v>-9.1999999999999993</v>
      </c>
      <c r="O648">
        <v>-8.9499999999999993</v>
      </c>
      <c r="P648">
        <v>-8.74</v>
      </c>
    </row>
    <row r="649" spans="1:16" x14ac:dyDescent="0.5">
      <c r="A649">
        <v>282</v>
      </c>
      <c r="B649">
        <v>-11.88</v>
      </c>
      <c r="C649">
        <v>-11.92</v>
      </c>
      <c r="D649">
        <v>-9.4600000000000009</v>
      </c>
      <c r="E649">
        <v>-9.4499999999999993</v>
      </c>
      <c r="F649">
        <v>-4.3099999999999996</v>
      </c>
      <c r="H649">
        <v>-9.85</v>
      </c>
      <c r="I649">
        <v>-8.25</v>
      </c>
      <c r="J649">
        <v>-8.2200000000000006</v>
      </c>
      <c r="K649">
        <v>-5.93</v>
      </c>
      <c r="M649">
        <v>-8.98</v>
      </c>
      <c r="N649">
        <v>-9.08</v>
      </c>
      <c r="O649">
        <v>-8.83</v>
      </c>
      <c r="P649">
        <v>-8.6199999999999992</v>
      </c>
    </row>
    <row r="650" spans="1:16" x14ac:dyDescent="0.5">
      <c r="A650">
        <v>283</v>
      </c>
      <c r="B650">
        <v>-11.9</v>
      </c>
      <c r="C650">
        <v>-11.95</v>
      </c>
      <c r="D650">
        <v>-9.6</v>
      </c>
      <c r="E650">
        <v>-9.57</v>
      </c>
      <c r="F650">
        <v>-4.38</v>
      </c>
      <c r="H650">
        <v>-9.92</v>
      </c>
      <c r="I650">
        <v>-8.3699999999999992</v>
      </c>
      <c r="J650">
        <v>-8.36</v>
      </c>
      <c r="K650">
        <v>-6.03</v>
      </c>
      <c r="M650">
        <v>-9.0399999999999991</v>
      </c>
      <c r="N650">
        <v>-9.1300000000000008</v>
      </c>
      <c r="O650">
        <v>-8.89</v>
      </c>
      <c r="P650">
        <v>-8.68</v>
      </c>
    </row>
    <row r="651" spans="1:16" x14ac:dyDescent="0.5">
      <c r="A651">
        <v>284</v>
      </c>
      <c r="B651">
        <v>-12.57</v>
      </c>
      <c r="C651">
        <v>-12.6</v>
      </c>
      <c r="D651">
        <v>-10.25</v>
      </c>
      <c r="E651">
        <v>-10.23</v>
      </c>
      <c r="F651">
        <v>-4.75</v>
      </c>
      <c r="H651">
        <v>-10.57</v>
      </c>
      <c r="I651">
        <v>-9</v>
      </c>
      <c r="J651">
        <v>-8.98</v>
      </c>
      <c r="K651">
        <v>-6.56</v>
      </c>
      <c r="M651">
        <v>-9.85</v>
      </c>
      <c r="N651">
        <v>-9.94</v>
      </c>
      <c r="O651">
        <v>-9.68</v>
      </c>
      <c r="P651">
        <v>-9.43</v>
      </c>
    </row>
    <row r="652" spans="1:16" x14ac:dyDescent="0.5">
      <c r="A652">
        <v>285</v>
      </c>
      <c r="B652">
        <v>-12.45</v>
      </c>
      <c r="C652">
        <v>-12.48</v>
      </c>
      <c r="D652">
        <v>-10.27</v>
      </c>
      <c r="E652">
        <v>-10.24</v>
      </c>
      <c r="F652">
        <v>-4.76</v>
      </c>
      <c r="H652">
        <v>-10.5</v>
      </c>
      <c r="I652">
        <v>-9.02</v>
      </c>
      <c r="J652">
        <v>-9</v>
      </c>
      <c r="K652">
        <v>-6.58</v>
      </c>
      <c r="M652">
        <v>-9.8800000000000008</v>
      </c>
      <c r="N652">
        <v>-9.9700000000000006</v>
      </c>
      <c r="O652">
        <v>-9.7100000000000009</v>
      </c>
      <c r="P652">
        <v>-9.4600000000000009</v>
      </c>
    </row>
    <row r="653" spans="1:16" x14ac:dyDescent="0.5">
      <c r="A653">
        <v>286</v>
      </c>
      <c r="B653">
        <v>-12.23</v>
      </c>
      <c r="C653">
        <v>-12.26</v>
      </c>
      <c r="D653">
        <v>-10.17</v>
      </c>
      <c r="E653">
        <v>-10.14</v>
      </c>
      <c r="F653">
        <v>-4.7</v>
      </c>
      <c r="H653">
        <v>-10.34</v>
      </c>
      <c r="I653">
        <v>-8.93</v>
      </c>
      <c r="J653">
        <v>-8.91</v>
      </c>
      <c r="K653">
        <v>-6.52</v>
      </c>
      <c r="M653">
        <v>-9.64</v>
      </c>
      <c r="N653">
        <v>-9.73</v>
      </c>
      <c r="O653">
        <v>-9.48</v>
      </c>
      <c r="P653">
        <v>-9.27</v>
      </c>
    </row>
    <row r="654" spans="1:16" x14ac:dyDescent="0.5">
      <c r="A654">
        <v>287</v>
      </c>
      <c r="B654">
        <v>-11.98</v>
      </c>
      <c r="C654">
        <v>-12.02</v>
      </c>
      <c r="D654">
        <v>-10.07</v>
      </c>
      <c r="E654">
        <v>-10.039999999999999</v>
      </c>
      <c r="F654">
        <v>-4.63</v>
      </c>
      <c r="H654">
        <v>-10.130000000000001</v>
      </c>
      <c r="I654">
        <v>-8.83</v>
      </c>
      <c r="J654">
        <v>-8.82</v>
      </c>
      <c r="K654">
        <v>-6.42</v>
      </c>
      <c r="M654">
        <v>-9.4700000000000006</v>
      </c>
      <c r="N654">
        <v>-9.56</v>
      </c>
      <c r="O654">
        <v>-9.32</v>
      </c>
      <c r="P654">
        <v>-9.11</v>
      </c>
    </row>
    <row r="655" spans="1:16" x14ac:dyDescent="0.5">
      <c r="A655">
        <v>288</v>
      </c>
      <c r="B655">
        <v>-11.76</v>
      </c>
      <c r="C655">
        <v>-11.79</v>
      </c>
      <c r="D655">
        <v>-9.9600000000000009</v>
      </c>
      <c r="E655">
        <v>-9.92</v>
      </c>
      <c r="F655">
        <v>-4.58</v>
      </c>
      <c r="H655">
        <v>-9.9600000000000009</v>
      </c>
      <c r="I655">
        <v>-8.7200000000000006</v>
      </c>
      <c r="J655">
        <v>-8.7100000000000009</v>
      </c>
      <c r="K655">
        <v>-6.34</v>
      </c>
      <c r="M655">
        <v>-9.33</v>
      </c>
      <c r="N655">
        <v>-9.42</v>
      </c>
      <c r="O655">
        <v>-9.18</v>
      </c>
      <c r="P655">
        <v>-8.9700000000000006</v>
      </c>
    </row>
    <row r="656" spans="1:16" x14ac:dyDescent="0.5">
      <c r="A656">
        <v>289</v>
      </c>
      <c r="B656">
        <v>-11.59</v>
      </c>
      <c r="C656">
        <v>-11.62</v>
      </c>
      <c r="D656">
        <v>-9.89</v>
      </c>
      <c r="E656">
        <v>-9.85</v>
      </c>
      <c r="F656">
        <v>-4.5599999999999996</v>
      </c>
      <c r="H656">
        <v>-9.84</v>
      </c>
      <c r="I656">
        <v>-8.67</v>
      </c>
      <c r="J656">
        <v>-8.66</v>
      </c>
      <c r="K656">
        <v>-6.3</v>
      </c>
      <c r="M656">
        <v>-9.23</v>
      </c>
      <c r="N656">
        <v>-9.31</v>
      </c>
      <c r="O656">
        <v>-9.08</v>
      </c>
      <c r="P656">
        <v>-8.8800000000000008</v>
      </c>
    </row>
    <row r="657" spans="1:16" x14ac:dyDescent="0.5">
      <c r="A657">
        <v>290</v>
      </c>
      <c r="B657">
        <v>-11.48</v>
      </c>
      <c r="C657">
        <v>-11.51</v>
      </c>
      <c r="D657">
        <v>-9.85</v>
      </c>
      <c r="E657">
        <v>-9.81</v>
      </c>
      <c r="F657">
        <v>-4.5599999999999996</v>
      </c>
      <c r="H657">
        <v>-9.76</v>
      </c>
      <c r="I657">
        <v>-8.64</v>
      </c>
      <c r="J657">
        <v>-8.6300000000000008</v>
      </c>
      <c r="K657">
        <v>-6.29</v>
      </c>
      <c r="M657">
        <v>-9.18</v>
      </c>
      <c r="N657">
        <v>-9.27</v>
      </c>
      <c r="O657">
        <v>-9.0299999999999994</v>
      </c>
      <c r="P657">
        <v>-8.83</v>
      </c>
    </row>
    <row r="658" spans="1:16" x14ac:dyDescent="0.5">
      <c r="A658">
        <v>291</v>
      </c>
      <c r="B658">
        <v>-11.29</v>
      </c>
      <c r="C658">
        <v>-11.31</v>
      </c>
      <c r="D658">
        <v>-9.75</v>
      </c>
      <c r="E658">
        <v>-9.6999999999999993</v>
      </c>
      <c r="F658">
        <v>-4.5199999999999996</v>
      </c>
      <c r="H658">
        <v>-9.59</v>
      </c>
      <c r="I658">
        <v>-8.5299999999999994</v>
      </c>
      <c r="J658">
        <v>-8.52</v>
      </c>
      <c r="K658">
        <v>-6.21</v>
      </c>
      <c r="M658">
        <v>-9.06</v>
      </c>
      <c r="N658">
        <v>-9.15</v>
      </c>
      <c r="O658">
        <v>-8.92</v>
      </c>
      <c r="P658">
        <v>-8.7200000000000006</v>
      </c>
    </row>
    <row r="659" spans="1:16" x14ac:dyDescent="0.5">
      <c r="A659">
        <v>292</v>
      </c>
      <c r="B659">
        <v>-11.07</v>
      </c>
      <c r="C659">
        <v>-11.09</v>
      </c>
      <c r="D659">
        <v>-9.61</v>
      </c>
      <c r="E659">
        <v>-9.56</v>
      </c>
      <c r="F659">
        <v>-4.45</v>
      </c>
      <c r="H659">
        <v>-9.4</v>
      </c>
      <c r="I659">
        <v>-8.4</v>
      </c>
      <c r="J659">
        <v>-8.39</v>
      </c>
      <c r="K659">
        <v>-6.1</v>
      </c>
      <c r="M659">
        <v>-8.92</v>
      </c>
      <c r="N659">
        <v>-9</v>
      </c>
      <c r="O659">
        <v>-8.77</v>
      </c>
      <c r="P659">
        <v>-8.57</v>
      </c>
    </row>
    <row r="660" spans="1:16" x14ac:dyDescent="0.5">
      <c r="A660">
        <v>293</v>
      </c>
      <c r="B660">
        <v>-10.86</v>
      </c>
      <c r="C660">
        <v>-10.89</v>
      </c>
      <c r="D660">
        <v>-9.48</v>
      </c>
      <c r="E660">
        <v>-9.42</v>
      </c>
      <c r="F660">
        <v>-4.41</v>
      </c>
      <c r="H660">
        <v>-9.2200000000000006</v>
      </c>
      <c r="I660">
        <v>-8.27</v>
      </c>
      <c r="J660">
        <v>-8.26</v>
      </c>
      <c r="K660">
        <v>-6.01</v>
      </c>
      <c r="M660">
        <v>-8.77</v>
      </c>
      <c r="N660">
        <v>-8.86</v>
      </c>
      <c r="O660">
        <v>-8.6199999999999992</v>
      </c>
      <c r="P660">
        <v>-8.42</v>
      </c>
    </row>
    <row r="661" spans="1:16" x14ac:dyDescent="0.5">
      <c r="A661">
        <v>294</v>
      </c>
      <c r="B661">
        <v>-10.67</v>
      </c>
      <c r="C661">
        <v>-10.69</v>
      </c>
      <c r="D661">
        <v>-9.35</v>
      </c>
      <c r="E661">
        <v>-9.3000000000000007</v>
      </c>
      <c r="F661">
        <v>-4.3600000000000003</v>
      </c>
      <c r="H661">
        <v>-9.06</v>
      </c>
      <c r="I661">
        <v>-8.16</v>
      </c>
      <c r="J661">
        <v>-8.14</v>
      </c>
      <c r="K661">
        <v>-5.93</v>
      </c>
      <c r="M661">
        <v>-8.65</v>
      </c>
      <c r="N661">
        <v>-8.73</v>
      </c>
      <c r="O661">
        <v>-8.5</v>
      </c>
      <c r="P661">
        <v>-8.2899999999999991</v>
      </c>
    </row>
    <row r="662" spans="1:16" x14ac:dyDescent="0.5">
      <c r="A662">
        <v>295</v>
      </c>
      <c r="B662">
        <v>-9.36</v>
      </c>
      <c r="C662">
        <v>-9.3699999999999992</v>
      </c>
      <c r="D662">
        <v>-8.23</v>
      </c>
      <c r="E662">
        <v>-8.17</v>
      </c>
      <c r="F662">
        <v>-3.58</v>
      </c>
      <c r="H662">
        <v>-7.82</v>
      </c>
      <c r="I662">
        <v>-7.07</v>
      </c>
      <c r="J662">
        <v>-7.06</v>
      </c>
      <c r="K662">
        <v>-4.9800000000000004</v>
      </c>
      <c r="M662">
        <v>-7.45</v>
      </c>
      <c r="N662">
        <v>-7.52</v>
      </c>
      <c r="O662">
        <v>-7.31</v>
      </c>
      <c r="P662">
        <v>-7.12</v>
      </c>
    </row>
    <row r="663" spans="1:16" x14ac:dyDescent="0.5">
      <c r="A663">
        <v>296</v>
      </c>
      <c r="B663">
        <v>-9.14</v>
      </c>
      <c r="C663">
        <v>-9.15</v>
      </c>
      <c r="D663">
        <v>-8.06</v>
      </c>
      <c r="E663">
        <v>-8</v>
      </c>
      <c r="F663">
        <v>-3.6</v>
      </c>
      <c r="H663">
        <v>-7.65</v>
      </c>
      <c r="I663">
        <v>-6.94</v>
      </c>
      <c r="J663">
        <v>-6.92</v>
      </c>
      <c r="K663">
        <v>-4.9400000000000004</v>
      </c>
      <c r="M663">
        <v>-7.33</v>
      </c>
      <c r="N663">
        <v>-7.4</v>
      </c>
      <c r="O663">
        <v>-7.19</v>
      </c>
      <c r="P663">
        <v>-7.01</v>
      </c>
    </row>
    <row r="664" spans="1:16" x14ac:dyDescent="0.5">
      <c r="A664">
        <v>297</v>
      </c>
      <c r="B664">
        <v>-9.0500000000000007</v>
      </c>
      <c r="C664">
        <v>-9.06</v>
      </c>
      <c r="D664">
        <v>-8.02</v>
      </c>
      <c r="E664">
        <v>-7.94</v>
      </c>
      <c r="F664">
        <v>-3.63</v>
      </c>
      <c r="H664">
        <v>-7.6</v>
      </c>
      <c r="I664">
        <v>-6.91</v>
      </c>
      <c r="J664">
        <v>-6.89</v>
      </c>
      <c r="K664">
        <v>-4.96</v>
      </c>
      <c r="M664">
        <v>-7.29</v>
      </c>
      <c r="N664">
        <v>-7.36</v>
      </c>
      <c r="O664">
        <v>-7.15</v>
      </c>
      <c r="P664">
        <v>-6.97</v>
      </c>
    </row>
    <row r="665" spans="1:16" x14ac:dyDescent="0.5">
      <c r="A665">
        <v>298</v>
      </c>
      <c r="B665">
        <v>-8.49</v>
      </c>
      <c r="C665">
        <v>-8.48</v>
      </c>
      <c r="D665">
        <v>-7.53</v>
      </c>
      <c r="E665">
        <v>-7.45</v>
      </c>
      <c r="F665">
        <v>-3.46</v>
      </c>
      <c r="H665">
        <v>-7.12</v>
      </c>
      <c r="I665">
        <v>-6.5</v>
      </c>
      <c r="J665">
        <v>-6.48</v>
      </c>
      <c r="K665">
        <v>-4.7</v>
      </c>
      <c r="M665">
        <v>-6.89</v>
      </c>
      <c r="N665">
        <v>-6.96</v>
      </c>
      <c r="O665">
        <v>-6.76</v>
      </c>
      <c r="P665">
        <v>-6.58</v>
      </c>
    </row>
    <row r="666" spans="1:16" x14ac:dyDescent="0.5">
      <c r="A666">
        <v>299</v>
      </c>
      <c r="B666">
        <v>-8.0500000000000007</v>
      </c>
      <c r="C666">
        <v>-8.06</v>
      </c>
      <c r="D666">
        <v>-7.17</v>
      </c>
      <c r="E666">
        <v>-7.09</v>
      </c>
      <c r="F666">
        <v>-3.38</v>
      </c>
      <c r="H666">
        <v>-6.76</v>
      </c>
      <c r="I666">
        <v>-6.19</v>
      </c>
      <c r="J666">
        <v>-6.17</v>
      </c>
      <c r="K666">
        <v>-4.51</v>
      </c>
      <c r="M666">
        <v>-6.58</v>
      </c>
      <c r="N666">
        <v>-6.64</v>
      </c>
      <c r="O666">
        <v>-6.45</v>
      </c>
      <c r="P666">
        <v>-6.28</v>
      </c>
    </row>
    <row r="667" spans="1:16" x14ac:dyDescent="0.5">
      <c r="A667">
        <v>300</v>
      </c>
      <c r="B667">
        <v>-7.54</v>
      </c>
      <c r="C667">
        <v>-7.53</v>
      </c>
      <c r="D667">
        <v>-6.73</v>
      </c>
      <c r="E667">
        <v>-6.65</v>
      </c>
      <c r="F667">
        <v>-3.21</v>
      </c>
      <c r="H667">
        <v>-6.33</v>
      </c>
      <c r="I667">
        <v>-5.81</v>
      </c>
      <c r="J667">
        <v>-5.78</v>
      </c>
      <c r="K667">
        <v>-4.25</v>
      </c>
      <c r="M667">
        <v>-6.18</v>
      </c>
      <c r="N667">
        <v>-6.24</v>
      </c>
      <c r="O667">
        <v>-6.06</v>
      </c>
      <c r="P667">
        <v>-5.9</v>
      </c>
    </row>
    <row r="668" spans="1:16" x14ac:dyDescent="0.5">
      <c r="A668">
        <v>301</v>
      </c>
      <c r="B668">
        <v>-7.3</v>
      </c>
      <c r="C668">
        <v>-7.3</v>
      </c>
      <c r="D668">
        <v>-6.52</v>
      </c>
      <c r="E668">
        <v>-6.43</v>
      </c>
      <c r="F668">
        <v>-3.12</v>
      </c>
      <c r="H668">
        <v>-6.11</v>
      </c>
      <c r="I668">
        <v>-5.62</v>
      </c>
      <c r="J668">
        <v>-5.6</v>
      </c>
      <c r="K668">
        <v>-4.12</v>
      </c>
      <c r="M668">
        <v>-6</v>
      </c>
      <c r="N668">
        <v>-6.05</v>
      </c>
      <c r="O668">
        <v>-5.88</v>
      </c>
      <c r="P668">
        <v>-5.72</v>
      </c>
    </row>
    <row r="669" spans="1:16" x14ac:dyDescent="0.5">
      <c r="A669">
        <v>302</v>
      </c>
      <c r="B669">
        <v>-7.18</v>
      </c>
      <c r="C669">
        <v>-7.17</v>
      </c>
      <c r="D669">
        <v>-6.43</v>
      </c>
      <c r="E669">
        <v>-6.34</v>
      </c>
      <c r="F669">
        <v>-3.09</v>
      </c>
      <c r="H669">
        <v>-6.01</v>
      </c>
      <c r="I669">
        <v>-5.55</v>
      </c>
      <c r="J669">
        <v>-5.52</v>
      </c>
      <c r="K669">
        <v>-4.07</v>
      </c>
      <c r="M669">
        <v>-5.9</v>
      </c>
      <c r="N669">
        <v>-5.96</v>
      </c>
      <c r="O669">
        <v>-5.78</v>
      </c>
      <c r="P669">
        <v>-5.63</v>
      </c>
    </row>
    <row r="670" spans="1:16" x14ac:dyDescent="0.5">
      <c r="A670">
        <v>303</v>
      </c>
      <c r="B670">
        <v>-7.16</v>
      </c>
      <c r="C670">
        <v>-7.14</v>
      </c>
      <c r="D670">
        <v>-6.43</v>
      </c>
      <c r="E670">
        <v>-6.33</v>
      </c>
      <c r="F670">
        <v>-3.1</v>
      </c>
      <c r="H670">
        <v>-5.99</v>
      </c>
      <c r="I670">
        <v>-5.55</v>
      </c>
      <c r="J670">
        <v>-5.52</v>
      </c>
      <c r="K670">
        <v>-4.08</v>
      </c>
      <c r="M670">
        <v>-5.89</v>
      </c>
      <c r="N670">
        <v>-5.94</v>
      </c>
      <c r="O670">
        <v>-5.77</v>
      </c>
      <c r="P670">
        <v>-5.62</v>
      </c>
    </row>
    <row r="671" spans="1:16" x14ac:dyDescent="0.5">
      <c r="A671">
        <v>304</v>
      </c>
      <c r="B671">
        <v>-7.18</v>
      </c>
      <c r="C671">
        <v>-7.17</v>
      </c>
      <c r="D671">
        <v>-6.47</v>
      </c>
      <c r="E671">
        <v>-6.38</v>
      </c>
      <c r="F671">
        <v>-3.13</v>
      </c>
      <c r="H671">
        <v>-6.02</v>
      </c>
      <c r="I671">
        <v>-5.58</v>
      </c>
      <c r="J671">
        <v>-5.55</v>
      </c>
      <c r="K671">
        <v>-4.12</v>
      </c>
      <c r="M671">
        <v>-5.9</v>
      </c>
      <c r="N671">
        <v>-5.96</v>
      </c>
      <c r="O671">
        <v>-5.78</v>
      </c>
      <c r="P671">
        <v>-5.63</v>
      </c>
    </row>
    <row r="672" spans="1:16" x14ac:dyDescent="0.5">
      <c r="A672">
        <v>305</v>
      </c>
      <c r="B672">
        <v>-7.08</v>
      </c>
      <c r="C672">
        <v>-7.07</v>
      </c>
      <c r="D672">
        <v>-6.41</v>
      </c>
      <c r="E672">
        <v>-6.3</v>
      </c>
      <c r="F672">
        <v>-3.09</v>
      </c>
      <c r="H672">
        <v>-5.92</v>
      </c>
      <c r="I672">
        <v>-5.52</v>
      </c>
      <c r="J672">
        <v>-5.49</v>
      </c>
      <c r="K672">
        <v>-4.0599999999999996</v>
      </c>
      <c r="M672">
        <v>-5.82</v>
      </c>
      <c r="N672">
        <v>-5.88</v>
      </c>
      <c r="O672">
        <v>-5.71</v>
      </c>
      <c r="P672">
        <v>-5.56</v>
      </c>
    </row>
    <row r="673" spans="1:16" x14ac:dyDescent="0.5">
      <c r="A673">
        <v>306</v>
      </c>
      <c r="B673">
        <v>-7.3</v>
      </c>
      <c r="C673">
        <v>-7.29</v>
      </c>
      <c r="D673">
        <v>-6.65</v>
      </c>
      <c r="E673">
        <v>-6.55</v>
      </c>
      <c r="F673">
        <v>-3.15</v>
      </c>
      <c r="H673">
        <v>-6.12</v>
      </c>
      <c r="I673">
        <v>-5.73</v>
      </c>
      <c r="J673">
        <v>-5.71</v>
      </c>
      <c r="K673">
        <v>-4.2</v>
      </c>
      <c r="M673">
        <v>-5.96</v>
      </c>
      <c r="N673">
        <v>-6.02</v>
      </c>
      <c r="O673">
        <v>-5.85</v>
      </c>
      <c r="P673">
        <v>-5.7</v>
      </c>
    </row>
    <row r="674" spans="1:16" x14ac:dyDescent="0.5">
      <c r="A674">
        <v>307</v>
      </c>
      <c r="B674">
        <v>4896.21</v>
      </c>
      <c r="C674">
        <v>5487.28</v>
      </c>
      <c r="D674">
        <v>4771.08</v>
      </c>
      <c r="E674">
        <v>3856.9</v>
      </c>
      <c r="F674">
        <v>3537.26</v>
      </c>
      <c r="H674">
        <v>5400.96</v>
      </c>
      <c r="I674">
        <v>5080.59</v>
      </c>
      <c r="J674">
        <v>4402.03</v>
      </c>
      <c r="K674">
        <v>3089.87</v>
      </c>
      <c r="M674">
        <v>4684.42</v>
      </c>
      <c r="N674">
        <v>4311.59</v>
      </c>
      <c r="O674">
        <v>3296.12</v>
      </c>
      <c r="P674">
        <v>2864.43</v>
      </c>
    </row>
    <row r="675" spans="1:16" x14ac:dyDescent="0.5">
      <c r="A675">
        <v>308</v>
      </c>
      <c r="B675">
        <v>-13.17</v>
      </c>
      <c r="C675">
        <v>-13.63</v>
      </c>
      <c r="D675">
        <v>-12.55</v>
      </c>
      <c r="E675">
        <v>-11.87</v>
      </c>
      <c r="F675">
        <v>-6.33</v>
      </c>
      <c r="H675">
        <v>-9.81</v>
      </c>
      <c r="I675">
        <v>-9.49</v>
      </c>
      <c r="J675">
        <v>-9.19</v>
      </c>
      <c r="K675">
        <v>-6.84</v>
      </c>
      <c r="M675">
        <v>-11.86</v>
      </c>
      <c r="N675">
        <v>-11.56</v>
      </c>
      <c r="O675">
        <v>-10.38</v>
      </c>
      <c r="P675">
        <v>-9.59</v>
      </c>
    </row>
    <row r="676" spans="1:16" x14ac:dyDescent="0.5">
      <c r="A676">
        <v>309</v>
      </c>
      <c r="B676">
        <v>-11.62</v>
      </c>
      <c r="C676">
        <v>-12.08</v>
      </c>
      <c r="D676">
        <v>-10.97</v>
      </c>
      <c r="E676">
        <v>-10.31</v>
      </c>
      <c r="F676">
        <v>-5.82</v>
      </c>
      <c r="H676">
        <v>-6.73</v>
      </c>
      <c r="I676">
        <v>-6.59</v>
      </c>
      <c r="J676">
        <v>-6.6</v>
      </c>
      <c r="K676">
        <v>-4.63</v>
      </c>
      <c r="M676">
        <v>-9.76</v>
      </c>
      <c r="N676">
        <v>-9.65</v>
      </c>
      <c r="O676">
        <v>-8.67</v>
      </c>
      <c r="P676">
        <v>-8.26</v>
      </c>
    </row>
    <row r="677" spans="1:16" x14ac:dyDescent="0.5">
      <c r="A677">
        <v>310</v>
      </c>
      <c r="B677">
        <v>-11.18</v>
      </c>
      <c r="C677">
        <v>-11.62</v>
      </c>
      <c r="D677">
        <v>-10.57</v>
      </c>
      <c r="E677">
        <v>-9.94</v>
      </c>
      <c r="F677">
        <v>-5.62</v>
      </c>
      <c r="H677">
        <v>-6.7</v>
      </c>
      <c r="I677">
        <v>-6.53</v>
      </c>
      <c r="J677">
        <v>-6.51</v>
      </c>
      <c r="K677">
        <v>-4.5599999999999996</v>
      </c>
      <c r="M677">
        <v>-9.58</v>
      </c>
      <c r="N677">
        <v>-9.4499999999999993</v>
      </c>
      <c r="O677">
        <v>-8.48</v>
      </c>
      <c r="P677">
        <v>-8.07</v>
      </c>
    </row>
    <row r="678" spans="1:16" x14ac:dyDescent="0.5">
      <c r="A678">
        <v>311</v>
      </c>
      <c r="B678">
        <v>-10.98</v>
      </c>
      <c r="C678">
        <v>-11.4</v>
      </c>
      <c r="D678">
        <v>-10.4</v>
      </c>
      <c r="E678">
        <v>-9.7899999999999991</v>
      </c>
      <c r="F678">
        <v>-5.59</v>
      </c>
      <c r="H678">
        <v>-6.93</v>
      </c>
      <c r="I678">
        <v>-6.75</v>
      </c>
      <c r="J678">
        <v>-6.67</v>
      </c>
      <c r="K678">
        <v>-4.7</v>
      </c>
      <c r="M678">
        <v>-9.5500000000000007</v>
      </c>
      <c r="N678">
        <v>-9.42</v>
      </c>
      <c r="O678">
        <v>-8.4499999999999993</v>
      </c>
      <c r="P678">
        <v>-8.0299999999999994</v>
      </c>
    </row>
    <row r="679" spans="1:16" x14ac:dyDescent="0.5">
      <c r="A679">
        <v>312</v>
      </c>
      <c r="B679">
        <v>-11.28</v>
      </c>
      <c r="C679">
        <v>-11.7</v>
      </c>
      <c r="D679">
        <v>-10.74</v>
      </c>
      <c r="E679">
        <v>-10.15</v>
      </c>
      <c r="F679">
        <v>-5.75</v>
      </c>
      <c r="H679">
        <v>-7.55</v>
      </c>
      <c r="I679">
        <v>-7.35</v>
      </c>
      <c r="J679">
        <v>-7.23</v>
      </c>
      <c r="K679">
        <v>-5.09</v>
      </c>
      <c r="M679">
        <v>-9.9600000000000009</v>
      </c>
      <c r="N679">
        <v>-9.82</v>
      </c>
      <c r="O679">
        <v>-8.84</v>
      </c>
      <c r="P679">
        <v>-8.41</v>
      </c>
    </row>
    <row r="680" spans="1:16" x14ac:dyDescent="0.5">
      <c r="A680">
        <v>313</v>
      </c>
      <c r="B680">
        <v>-11.24</v>
      </c>
      <c r="C680">
        <v>-11.62</v>
      </c>
      <c r="D680">
        <v>-10.69</v>
      </c>
      <c r="E680">
        <v>-10.08</v>
      </c>
      <c r="F680">
        <v>-5.68</v>
      </c>
      <c r="H680">
        <v>-8.08</v>
      </c>
      <c r="I680">
        <v>-7.84</v>
      </c>
      <c r="J680">
        <v>-7.64</v>
      </c>
      <c r="K680">
        <v>-5.46</v>
      </c>
      <c r="M680">
        <v>-10.199999999999999</v>
      </c>
      <c r="N680">
        <v>-10.02</v>
      </c>
      <c r="O680">
        <v>-9.02</v>
      </c>
      <c r="P680">
        <v>-8.52</v>
      </c>
    </row>
    <row r="681" spans="1:16" x14ac:dyDescent="0.5">
      <c r="A681">
        <v>314</v>
      </c>
      <c r="B681">
        <v>-10.76</v>
      </c>
      <c r="C681">
        <v>-11.13</v>
      </c>
      <c r="D681">
        <v>-10.25</v>
      </c>
      <c r="E681">
        <v>-9.66</v>
      </c>
      <c r="F681">
        <v>-5.49</v>
      </c>
      <c r="H681">
        <v>-7.82</v>
      </c>
      <c r="I681">
        <v>-7.59</v>
      </c>
      <c r="J681">
        <v>-7.38</v>
      </c>
      <c r="K681">
        <v>-5.24</v>
      </c>
      <c r="M681">
        <v>-9.8000000000000007</v>
      </c>
      <c r="N681">
        <v>-9.64</v>
      </c>
      <c r="O681">
        <v>-8.66</v>
      </c>
      <c r="P681">
        <v>-8.2100000000000009</v>
      </c>
    </row>
    <row r="682" spans="1:16" x14ac:dyDescent="0.5">
      <c r="A682">
        <v>315</v>
      </c>
      <c r="B682">
        <v>-10.6</v>
      </c>
      <c r="C682">
        <v>-10.96</v>
      </c>
      <c r="D682">
        <v>-10.1</v>
      </c>
      <c r="E682">
        <v>-9.5399999999999991</v>
      </c>
      <c r="F682">
        <v>-5.44</v>
      </c>
      <c r="H682">
        <v>-8.0500000000000007</v>
      </c>
      <c r="I682">
        <v>-7.8</v>
      </c>
      <c r="J682">
        <v>-7.55</v>
      </c>
      <c r="K682">
        <v>-5.4</v>
      </c>
      <c r="M682">
        <v>-9.74</v>
      </c>
      <c r="N682">
        <v>-9.58</v>
      </c>
      <c r="O682">
        <v>-8.6199999999999992</v>
      </c>
      <c r="P682">
        <v>-8.16</v>
      </c>
    </row>
    <row r="683" spans="1:16" x14ac:dyDescent="0.5">
      <c r="A683">
        <v>316</v>
      </c>
      <c r="B683">
        <v>-10.36</v>
      </c>
      <c r="C683">
        <v>-10.72</v>
      </c>
      <c r="D683">
        <v>-9.91</v>
      </c>
      <c r="E683">
        <v>-9.3699999999999992</v>
      </c>
      <c r="F683">
        <v>-5.37</v>
      </c>
      <c r="H683">
        <v>-8.0500000000000007</v>
      </c>
      <c r="I683">
        <v>-7.82</v>
      </c>
      <c r="J683">
        <v>-7.55</v>
      </c>
      <c r="K683">
        <v>-5.38</v>
      </c>
      <c r="M683">
        <v>-9.52</v>
      </c>
      <c r="N683">
        <v>-9.3699999999999992</v>
      </c>
      <c r="O683">
        <v>-8.43</v>
      </c>
      <c r="P683">
        <v>-8.01</v>
      </c>
    </row>
    <row r="684" spans="1:16" x14ac:dyDescent="0.5">
      <c r="A684">
        <v>317</v>
      </c>
      <c r="B684">
        <v>-10.59</v>
      </c>
      <c r="C684">
        <v>-10.95</v>
      </c>
      <c r="D684">
        <v>-10.17</v>
      </c>
      <c r="E684">
        <v>-9.64</v>
      </c>
      <c r="F684">
        <v>-5.57</v>
      </c>
      <c r="H684">
        <v>-8.6199999999999992</v>
      </c>
      <c r="I684">
        <v>-8.36</v>
      </c>
      <c r="J684">
        <v>-8.07</v>
      </c>
      <c r="K684">
        <v>-5.8</v>
      </c>
      <c r="M684">
        <v>-9.82</v>
      </c>
      <c r="N684">
        <v>-9.67</v>
      </c>
      <c r="O684">
        <v>-8.7200000000000006</v>
      </c>
      <c r="P684">
        <v>-8.2799999999999994</v>
      </c>
    </row>
    <row r="685" spans="1:16" x14ac:dyDescent="0.5">
      <c r="A685">
        <v>318</v>
      </c>
      <c r="B685">
        <v>-12.62</v>
      </c>
      <c r="C685">
        <v>-12.73</v>
      </c>
      <c r="D685">
        <v>-11.82</v>
      </c>
      <c r="E685">
        <v>-11.1</v>
      </c>
      <c r="F685">
        <v>-5.94</v>
      </c>
      <c r="H685">
        <v>-12.51</v>
      </c>
      <c r="I685">
        <v>-12.04</v>
      </c>
      <c r="J685">
        <v>-11.36</v>
      </c>
      <c r="K685">
        <v>-8.74</v>
      </c>
      <c r="M685">
        <v>-12.88</v>
      </c>
      <c r="N685">
        <v>-12.48</v>
      </c>
      <c r="O685">
        <v>-11.31</v>
      </c>
      <c r="P685">
        <v>-10.16</v>
      </c>
    </row>
    <row r="686" spans="1:16" x14ac:dyDescent="0.5">
      <c r="A686">
        <v>319</v>
      </c>
      <c r="B686">
        <v>-10.31</v>
      </c>
      <c r="C686">
        <v>-10.66</v>
      </c>
      <c r="D686">
        <v>-9.91</v>
      </c>
      <c r="E686">
        <v>-9.39</v>
      </c>
      <c r="F686">
        <v>-5.43</v>
      </c>
      <c r="H686">
        <v>-8.67</v>
      </c>
      <c r="I686">
        <v>-8.4</v>
      </c>
      <c r="J686">
        <v>-8.08</v>
      </c>
      <c r="K686">
        <v>-5.8</v>
      </c>
      <c r="M686">
        <v>-9.68</v>
      </c>
      <c r="N686">
        <v>-9.5299999999999994</v>
      </c>
      <c r="O686">
        <v>-8.58</v>
      </c>
      <c r="P686">
        <v>-8.15</v>
      </c>
    </row>
    <row r="687" spans="1:16" x14ac:dyDescent="0.5">
      <c r="A687">
        <v>320</v>
      </c>
      <c r="B687">
        <v>-10.25</v>
      </c>
      <c r="C687">
        <v>-10.58</v>
      </c>
      <c r="D687">
        <v>-9.8800000000000008</v>
      </c>
      <c r="E687">
        <v>-9.35</v>
      </c>
      <c r="F687">
        <v>-5.42</v>
      </c>
      <c r="H687">
        <v>-8.8699999999999992</v>
      </c>
      <c r="I687">
        <v>-8.61</v>
      </c>
      <c r="J687">
        <v>-8.26</v>
      </c>
      <c r="K687">
        <v>-5.95</v>
      </c>
      <c r="M687">
        <v>-9.68</v>
      </c>
      <c r="N687">
        <v>-9.52</v>
      </c>
      <c r="O687">
        <v>-8.58</v>
      </c>
      <c r="P687">
        <v>-8.15</v>
      </c>
    </row>
    <row r="688" spans="1:16" x14ac:dyDescent="0.5">
      <c r="A688">
        <v>321</v>
      </c>
      <c r="B688">
        <v>-9.84</v>
      </c>
      <c r="C688">
        <v>-10.16</v>
      </c>
      <c r="D688">
        <v>-9.4600000000000009</v>
      </c>
      <c r="E688">
        <v>-8.93</v>
      </c>
      <c r="F688">
        <v>-5.22</v>
      </c>
      <c r="H688">
        <v>-8.69</v>
      </c>
      <c r="I688">
        <v>-8.42</v>
      </c>
      <c r="J688">
        <v>-8.0399999999999991</v>
      </c>
      <c r="K688">
        <v>-5.8</v>
      </c>
      <c r="M688">
        <v>-9.39</v>
      </c>
      <c r="N688">
        <v>-9.2200000000000006</v>
      </c>
      <c r="O688">
        <v>-8.2899999999999991</v>
      </c>
      <c r="P688">
        <v>-7.87</v>
      </c>
    </row>
    <row r="689" spans="1:16" x14ac:dyDescent="0.5">
      <c r="A689">
        <v>322</v>
      </c>
      <c r="B689">
        <v>-9.59</v>
      </c>
      <c r="C689">
        <v>-9.89</v>
      </c>
      <c r="D689">
        <v>-9.23</v>
      </c>
      <c r="E689">
        <v>-8.7100000000000009</v>
      </c>
      <c r="F689">
        <v>-5.12</v>
      </c>
      <c r="H689">
        <v>-8.68</v>
      </c>
      <c r="I689">
        <v>-8.4</v>
      </c>
      <c r="J689">
        <v>-8</v>
      </c>
      <c r="K689">
        <v>-5.8</v>
      </c>
      <c r="M689">
        <v>-9.2200000000000006</v>
      </c>
      <c r="N689">
        <v>-9.0500000000000007</v>
      </c>
      <c r="O689">
        <v>-8.1300000000000008</v>
      </c>
      <c r="P689">
        <v>-7.7</v>
      </c>
    </row>
    <row r="690" spans="1:16" x14ac:dyDescent="0.5">
      <c r="A690">
        <v>323</v>
      </c>
      <c r="B690">
        <v>-9.4700000000000006</v>
      </c>
      <c r="C690">
        <v>-9.76</v>
      </c>
      <c r="D690">
        <v>-9.1199999999999992</v>
      </c>
      <c r="E690">
        <v>-8.6</v>
      </c>
      <c r="F690">
        <v>-5.08</v>
      </c>
      <c r="H690">
        <v>-8.77</v>
      </c>
      <c r="I690">
        <v>-8.49</v>
      </c>
      <c r="J690">
        <v>-8.08</v>
      </c>
      <c r="K690">
        <v>-5.87</v>
      </c>
      <c r="M690">
        <v>-9.1300000000000008</v>
      </c>
      <c r="N690">
        <v>-8.9700000000000006</v>
      </c>
      <c r="O690">
        <v>-8.0500000000000007</v>
      </c>
      <c r="P690">
        <v>-7.62</v>
      </c>
    </row>
    <row r="691" spans="1:16" x14ac:dyDescent="0.5">
      <c r="A691">
        <v>324</v>
      </c>
      <c r="B691">
        <v>-9.33</v>
      </c>
      <c r="C691">
        <v>-9.6199999999999992</v>
      </c>
      <c r="D691">
        <v>-9</v>
      </c>
      <c r="E691">
        <v>-8.49</v>
      </c>
      <c r="F691">
        <v>-5.0199999999999996</v>
      </c>
      <c r="H691">
        <v>-8.83</v>
      </c>
      <c r="I691">
        <v>-8.5500000000000007</v>
      </c>
      <c r="J691">
        <v>-8.11</v>
      </c>
      <c r="K691">
        <v>-5.91</v>
      </c>
      <c r="M691">
        <v>-9.0500000000000007</v>
      </c>
      <c r="N691">
        <v>-8.89</v>
      </c>
      <c r="O691">
        <v>-7.96</v>
      </c>
      <c r="P691">
        <v>-7.54</v>
      </c>
    </row>
    <row r="692" spans="1:16" x14ac:dyDescent="0.5">
      <c r="A692">
        <v>325</v>
      </c>
      <c r="B692">
        <v>-9.1300000000000008</v>
      </c>
      <c r="C692">
        <v>-9.4</v>
      </c>
      <c r="D692">
        <v>-8.7899999999999991</v>
      </c>
      <c r="E692">
        <v>-8.2799999999999994</v>
      </c>
      <c r="F692">
        <v>-4.92</v>
      </c>
      <c r="H692">
        <v>-8.7899999999999991</v>
      </c>
      <c r="I692">
        <v>-8.5</v>
      </c>
      <c r="J692">
        <v>-8.0500000000000007</v>
      </c>
      <c r="K692">
        <v>-5.87</v>
      </c>
      <c r="M692">
        <v>-8.91</v>
      </c>
      <c r="N692">
        <v>-8.74</v>
      </c>
      <c r="O692">
        <v>-7.82</v>
      </c>
      <c r="P692">
        <v>-7.38</v>
      </c>
    </row>
    <row r="693" spans="1:16" x14ac:dyDescent="0.5">
      <c r="A693">
        <v>326</v>
      </c>
      <c r="B693">
        <v>-8.8699999999999992</v>
      </c>
      <c r="C693">
        <v>-9.14</v>
      </c>
      <c r="D693">
        <v>-8.5399999999999991</v>
      </c>
      <c r="E693">
        <v>-8.0299999999999994</v>
      </c>
      <c r="F693">
        <v>-4.8099999999999996</v>
      </c>
      <c r="H693">
        <v>-8.69</v>
      </c>
      <c r="I693">
        <v>-8.4</v>
      </c>
      <c r="J693">
        <v>-7.92</v>
      </c>
      <c r="K693">
        <v>-5.78</v>
      </c>
      <c r="M693">
        <v>-8.7200000000000006</v>
      </c>
      <c r="N693">
        <v>-8.5500000000000007</v>
      </c>
      <c r="O693">
        <v>-7.62</v>
      </c>
      <c r="P693">
        <v>-7.19</v>
      </c>
    </row>
    <row r="694" spans="1:16" x14ac:dyDescent="0.5">
      <c r="A694">
        <v>327</v>
      </c>
      <c r="B694">
        <v>-8.85</v>
      </c>
      <c r="C694">
        <v>-9.1199999999999992</v>
      </c>
      <c r="D694">
        <v>-8.5399999999999991</v>
      </c>
      <c r="E694">
        <v>-8.02</v>
      </c>
      <c r="F694">
        <v>-4.8099999999999996</v>
      </c>
      <c r="H694">
        <v>-8.81</v>
      </c>
      <c r="I694">
        <v>-8.51</v>
      </c>
      <c r="J694">
        <v>-8.0299999999999994</v>
      </c>
      <c r="K694">
        <v>-5.88</v>
      </c>
      <c r="M694">
        <v>-8.69</v>
      </c>
      <c r="N694">
        <v>-8.52</v>
      </c>
      <c r="O694">
        <v>-7.6</v>
      </c>
      <c r="P694">
        <v>-7.17</v>
      </c>
    </row>
    <row r="695" spans="1:16" x14ac:dyDescent="0.5">
      <c r="A695">
        <v>328</v>
      </c>
      <c r="B695">
        <v>-8.83</v>
      </c>
      <c r="C695">
        <v>-9.08</v>
      </c>
      <c r="D695">
        <v>-8.5299999999999994</v>
      </c>
      <c r="E695">
        <v>-8.0399999999999991</v>
      </c>
      <c r="F695">
        <v>-4.8</v>
      </c>
      <c r="H695">
        <v>-9.0299999999999994</v>
      </c>
      <c r="I695">
        <v>-8.7200000000000006</v>
      </c>
      <c r="J695">
        <v>-8.2200000000000006</v>
      </c>
      <c r="K695">
        <v>-6.03</v>
      </c>
      <c r="M695">
        <v>-8.76</v>
      </c>
      <c r="N695">
        <v>-8.58</v>
      </c>
      <c r="O695">
        <v>-7.66</v>
      </c>
      <c r="P695">
        <v>-7.22</v>
      </c>
    </row>
    <row r="696" spans="1:16" x14ac:dyDescent="0.5">
      <c r="A696">
        <v>329</v>
      </c>
      <c r="B696">
        <v>-8.73</v>
      </c>
      <c r="C696">
        <v>-8.99</v>
      </c>
      <c r="D696">
        <v>-8.4499999999999993</v>
      </c>
      <c r="E696">
        <v>-7.98</v>
      </c>
      <c r="F696">
        <v>-4.72</v>
      </c>
      <c r="H696">
        <v>-9.1199999999999992</v>
      </c>
      <c r="I696">
        <v>-8.82</v>
      </c>
      <c r="J696">
        <v>-8.3000000000000007</v>
      </c>
      <c r="K696">
        <v>-6.09</v>
      </c>
      <c r="M696">
        <v>-8.75</v>
      </c>
      <c r="N696">
        <v>-8.57</v>
      </c>
      <c r="O696">
        <v>-7.64</v>
      </c>
      <c r="P696">
        <v>-7.2</v>
      </c>
    </row>
    <row r="697" spans="1:16" x14ac:dyDescent="0.5">
      <c r="A697">
        <v>330</v>
      </c>
      <c r="B697">
        <v>-8.39</v>
      </c>
      <c r="C697">
        <v>-8.6300000000000008</v>
      </c>
      <c r="D697">
        <v>-8.11</v>
      </c>
      <c r="E697">
        <v>-7.64</v>
      </c>
      <c r="F697">
        <v>-4.53</v>
      </c>
      <c r="H697">
        <v>-8.9600000000000009</v>
      </c>
      <c r="I697">
        <v>-8.64</v>
      </c>
      <c r="J697">
        <v>-8.11</v>
      </c>
      <c r="K697">
        <v>-5.94</v>
      </c>
      <c r="M697">
        <v>-8.56</v>
      </c>
      <c r="N697">
        <v>-8.3699999999999992</v>
      </c>
      <c r="O697">
        <v>-7.44</v>
      </c>
      <c r="P697">
        <v>-7</v>
      </c>
    </row>
    <row r="698" spans="1:16" x14ac:dyDescent="0.5">
      <c r="A698">
        <v>331</v>
      </c>
      <c r="B698">
        <v>-5.75</v>
      </c>
      <c r="C698">
        <v>-5.92</v>
      </c>
      <c r="D698">
        <v>-5.29</v>
      </c>
      <c r="E698">
        <v>-4.76</v>
      </c>
      <c r="F698">
        <v>-3.47</v>
      </c>
      <c r="H698">
        <v>-6.65</v>
      </c>
      <c r="I698">
        <v>-6.26</v>
      </c>
      <c r="J698">
        <v>-5.67</v>
      </c>
      <c r="K698">
        <v>-4.3099999999999996</v>
      </c>
      <c r="M698">
        <v>-6.55</v>
      </c>
      <c r="N698">
        <v>-6.37</v>
      </c>
      <c r="O698">
        <v>-5.44</v>
      </c>
      <c r="P698">
        <v>-5</v>
      </c>
    </row>
    <row r="699" spans="1:16" x14ac:dyDescent="0.5">
      <c r="A699">
        <v>332</v>
      </c>
      <c r="B699">
        <v>-8.4</v>
      </c>
      <c r="C699">
        <v>-8.64</v>
      </c>
      <c r="D699">
        <v>-8.17</v>
      </c>
      <c r="E699">
        <v>-7.74</v>
      </c>
      <c r="F699">
        <v>-4.4800000000000004</v>
      </c>
      <c r="H699">
        <v>-9.2100000000000009</v>
      </c>
      <c r="I699">
        <v>-8.91</v>
      </c>
      <c r="J699">
        <v>-8.3699999999999992</v>
      </c>
      <c r="K699">
        <v>-6.13</v>
      </c>
      <c r="M699">
        <v>-8.6</v>
      </c>
      <c r="N699">
        <v>-8.42</v>
      </c>
      <c r="O699">
        <v>-7.5</v>
      </c>
      <c r="P699">
        <v>-7.06</v>
      </c>
    </row>
    <row r="700" spans="1:16" x14ac:dyDescent="0.5">
      <c r="A700">
        <v>333</v>
      </c>
      <c r="B700">
        <v>-8.74</v>
      </c>
      <c r="C700">
        <v>-8.9700000000000006</v>
      </c>
      <c r="D700">
        <v>-8.5299999999999994</v>
      </c>
      <c r="E700">
        <v>-8.1199999999999992</v>
      </c>
      <c r="F700">
        <v>-4.68</v>
      </c>
      <c r="H700">
        <v>-9.75</v>
      </c>
      <c r="I700">
        <v>-9.4499999999999993</v>
      </c>
      <c r="J700">
        <v>-8.9</v>
      </c>
      <c r="K700">
        <v>-6.54</v>
      </c>
      <c r="M700">
        <v>-8.99</v>
      </c>
      <c r="N700">
        <v>-8.8000000000000007</v>
      </c>
      <c r="O700">
        <v>-7.87</v>
      </c>
      <c r="P700">
        <v>-7.43</v>
      </c>
    </row>
    <row r="701" spans="1:16" x14ac:dyDescent="0.5">
      <c r="A701">
        <v>334</v>
      </c>
      <c r="B701">
        <v>-8.85</v>
      </c>
      <c r="C701">
        <v>-9.06</v>
      </c>
      <c r="D701">
        <v>-8.64</v>
      </c>
      <c r="E701">
        <v>-8.24</v>
      </c>
      <c r="F701">
        <v>-4.75</v>
      </c>
      <c r="H701">
        <v>-10.050000000000001</v>
      </c>
      <c r="I701">
        <v>-9.74</v>
      </c>
      <c r="J701">
        <v>-9.17</v>
      </c>
      <c r="K701">
        <v>-6.77</v>
      </c>
      <c r="M701">
        <v>-9.2899999999999991</v>
      </c>
      <c r="N701">
        <v>-9.09</v>
      </c>
      <c r="O701">
        <v>-8.1300000000000008</v>
      </c>
      <c r="P701">
        <v>-7.68</v>
      </c>
    </row>
    <row r="702" spans="1:16" x14ac:dyDescent="0.5">
      <c r="A702">
        <v>335</v>
      </c>
      <c r="B702">
        <v>-8.6999999999999993</v>
      </c>
      <c r="C702">
        <v>-8.92</v>
      </c>
      <c r="D702">
        <v>-8.51</v>
      </c>
      <c r="E702">
        <v>-8.1199999999999992</v>
      </c>
      <c r="F702">
        <v>-4.66</v>
      </c>
      <c r="H702">
        <v>-10.050000000000001</v>
      </c>
      <c r="I702">
        <v>-9.74</v>
      </c>
      <c r="J702">
        <v>-9.17</v>
      </c>
      <c r="K702">
        <v>-6.77</v>
      </c>
      <c r="M702">
        <v>-9.25</v>
      </c>
      <c r="N702">
        <v>-9.0500000000000007</v>
      </c>
      <c r="O702">
        <v>-8.1</v>
      </c>
      <c r="P702">
        <v>-7.63</v>
      </c>
    </row>
    <row r="703" spans="1:16" x14ac:dyDescent="0.5">
      <c r="A703">
        <v>336</v>
      </c>
      <c r="B703">
        <v>-8.5500000000000007</v>
      </c>
      <c r="C703">
        <v>-8.76</v>
      </c>
      <c r="D703">
        <v>-8.3699999999999992</v>
      </c>
      <c r="E703">
        <v>-7.99</v>
      </c>
      <c r="F703">
        <v>-4.59</v>
      </c>
      <c r="H703">
        <v>-10.01</v>
      </c>
      <c r="I703">
        <v>-9.7100000000000009</v>
      </c>
      <c r="J703">
        <v>-9.1300000000000008</v>
      </c>
      <c r="K703">
        <v>-6.75</v>
      </c>
      <c r="M703">
        <v>-9.16</v>
      </c>
      <c r="N703">
        <v>-8.9700000000000006</v>
      </c>
      <c r="O703">
        <v>-8.02</v>
      </c>
      <c r="P703">
        <v>-7.56</v>
      </c>
    </row>
    <row r="704" spans="1:16" x14ac:dyDescent="0.5">
      <c r="A704">
        <v>337</v>
      </c>
      <c r="B704">
        <v>-8.2899999999999991</v>
      </c>
      <c r="C704">
        <v>-8.49</v>
      </c>
      <c r="D704">
        <v>-8.11</v>
      </c>
      <c r="E704">
        <v>-7.74</v>
      </c>
      <c r="F704">
        <v>-4.45</v>
      </c>
      <c r="H704">
        <v>-9.86</v>
      </c>
      <c r="I704">
        <v>-9.5500000000000007</v>
      </c>
      <c r="J704">
        <v>-8.9700000000000006</v>
      </c>
      <c r="K704">
        <v>-6.65</v>
      </c>
      <c r="M704">
        <v>-8.99</v>
      </c>
      <c r="N704">
        <v>-8.7899999999999991</v>
      </c>
      <c r="O704">
        <v>-7.85</v>
      </c>
      <c r="P704">
        <v>-7.39</v>
      </c>
    </row>
    <row r="705" spans="1:16" x14ac:dyDescent="0.5">
      <c r="A705">
        <v>338</v>
      </c>
      <c r="B705">
        <v>-5.35</v>
      </c>
      <c r="C705">
        <v>-5.47</v>
      </c>
      <c r="D705">
        <v>-4.96</v>
      </c>
      <c r="E705">
        <v>-4.51</v>
      </c>
      <c r="F705">
        <v>-3.26</v>
      </c>
      <c r="H705">
        <v>-7.18</v>
      </c>
      <c r="I705">
        <v>-6.8</v>
      </c>
      <c r="J705">
        <v>-6.18</v>
      </c>
      <c r="K705">
        <v>-4.76</v>
      </c>
      <c r="M705">
        <v>-6.71</v>
      </c>
      <c r="N705">
        <v>-6.52</v>
      </c>
      <c r="O705">
        <v>-5.59</v>
      </c>
      <c r="P705">
        <v>-5.13</v>
      </c>
    </row>
    <row r="706" spans="1:16" x14ac:dyDescent="0.5">
      <c r="A706">
        <v>339</v>
      </c>
      <c r="B706">
        <v>-5.23</v>
      </c>
      <c r="C706">
        <v>-5.33</v>
      </c>
      <c r="D706">
        <v>-4.8499999999999996</v>
      </c>
      <c r="E706">
        <v>-4.41</v>
      </c>
      <c r="F706">
        <v>-3.18</v>
      </c>
      <c r="H706">
        <v>-7.09</v>
      </c>
      <c r="I706">
        <v>-6.73</v>
      </c>
      <c r="J706">
        <v>-6.11</v>
      </c>
      <c r="K706">
        <v>-4.7</v>
      </c>
      <c r="M706">
        <v>-6.6</v>
      </c>
      <c r="N706">
        <v>-6.41</v>
      </c>
      <c r="O706">
        <v>-5.49</v>
      </c>
      <c r="P706">
        <v>-5.04</v>
      </c>
    </row>
    <row r="707" spans="1:16" x14ac:dyDescent="0.5">
      <c r="A707">
        <v>340</v>
      </c>
      <c r="B707">
        <v>-5.15</v>
      </c>
      <c r="C707">
        <v>-5.25</v>
      </c>
      <c r="D707">
        <v>-4.78</v>
      </c>
      <c r="E707">
        <v>-4.3499999999999996</v>
      </c>
      <c r="F707">
        <v>-3.14</v>
      </c>
      <c r="H707">
        <v>-7.04</v>
      </c>
      <c r="I707">
        <v>-6.68</v>
      </c>
      <c r="J707">
        <v>-6.06</v>
      </c>
      <c r="K707">
        <v>-4.68</v>
      </c>
      <c r="M707">
        <v>-6.51</v>
      </c>
      <c r="N707">
        <v>-6.32</v>
      </c>
      <c r="O707">
        <v>-5.41</v>
      </c>
      <c r="P707">
        <v>-4.97</v>
      </c>
    </row>
    <row r="708" spans="1:16" x14ac:dyDescent="0.5">
      <c r="A708">
        <v>341</v>
      </c>
      <c r="B708">
        <v>-5.07</v>
      </c>
      <c r="C708">
        <v>-5.18</v>
      </c>
      <c r="D708">
        <v>-4.72</v>
      </c>
      <c r="E708">
        <v>-4.29</v>
      </c>
      <c r="F708">
        <v>-3.1</v>
      </c>
      <c r="H708">
        <v>-6.98</v>
      </c>
      <c r="I708">
        <v>-6.62</v>
      </c>
      <c r="J708">
        <v>-6</v>
      </c>
      <c r="K708">
        <v>-4.6399999999999997</v>
      </c>
      <c r="M708">
        <v>-6.41</v>
      </c>
      <c r="N708">
        <v>-6.23</v>
      </c>
      <c r="O708">
        <v>-5.34</v>
      </c>
      <c r="P708">
        <v>-4.8899999999999997</v>
      </c>
    </row>
    <row r="709" spans="1:16" x14ac:dyDescent="0.5">
      <c r="A709">
        <v>342</v>
      </c>
      <c r="B709">
        <v>-7.42</v>
      </c>
      <c r="C709">
        <v>-7.58</v>
      </c>
      <c r="D709">
        <v>-7.25</v>
      </c>
      <c r="E709">
        <v>-6.91</v>
      </c>
      <c r="F709">
        <v>-4.0199999999999996</v>
      </c>
      <c r="H709">
        <v>-9.16</v>
      </c>
      <c r="I709">
        <v>-8.8800000000000008</v>
      </c>
      <c r="J709">
        <v>-8.31</v>
      </c>
      <c r="K709">
        <v>-6.2</v>
      </c>
      <c r="M709">
        <v>-8.1999999999999993</v>
      </c>
      <c r="N709">
        <v>-8.01</v>
      </c>
      <c r="O709">
        <v>-7.12</v>
      </c>
      <c r="P709">
        <v>-6.69</v>
      </c>
    </row>
    <row r="710" spans="1:16" x14ac:dyDescent="0.5">
      <c r="A710">
        <v>343</v>
      </c>
      <c r="B710">
        <v>-4.9400000000000004</v>
      </c>
      <c r="C710">
        <v>-5.04</v>
      </c>
      <c r="D710">
        <v>-4.5999999999999996</v>
      </c>
      <c r="E710">
        <v>-4.18</v>
      </c>
      <c r="F710">
        <v>-3.02</v>
      </c>
      <c r="H710">
        <v>-6.92</v>
      </c>
      <c r="I710">
        <v>-6.57</v>
      </c>
      <c r="J710">
        <v>-5.96</v>
      </c>
      <c r="K710">
        <v>-4.6100000000000003</v>
      </c>
      <c r="M710">
        <v>-6.29</v>
      </c>
      <c r="N710">
        <v>-6.1</v>
      </c>
      <c r="O710">
        <v>-5.22</v>
      </c>
      <c r="P710">
        <v>-4.79</v>
      </c>
    </row>
    <row r="711" spans="1:16" x14ac:dyDescent="0.5">
      <c r="A711">
        <v>344</v>
      </c>
      <c r="B711">
        <v>-4.88</v>
      </c>
      <c r="C711">
        <v>-4.96</v>
      </c>
      <c r="D711">
        <v>-4.53</v>
      </c>
      <c r="E711">
        <v>-4.12</v>
      </c>
      <c r="F711">
        <v>-2.98</v>
      </c>
      <c r="H711">
        <v>-6.88</v>
      </c>
      <c r="I711">
        <v>-6.53</v>
      </c>
      <c r="J711">
        <v>-5.91</v>
      </c>
      <c r="K711">
        <v>-4.58</v>
      </c>
      <c r="M711">
        <v>-6.22</v>
      </c>
      <c r="N711">
        <v>-6.04</v>
      </c>
      <c r="O711">
        <v>-5.16</v>
      </c>
      <c r="P711">
        <v>-4.7300000000000004</v>
      </c>
    </row>
    <row r="712" spans="1:16" x14ac:dyDescent="0.5">
      <c r="A712">
        <v>345</v>
      </c>
      <c r="B712">
        <v>-4.8</v>
      </c>
      <c r="C712">
        <v>-4.9000000000000004</v>
      </c>
      <c r="D712">
        <v>-4.47</v>
      </c>
      <c r="E712">
        <v>-4.07</v>
      </c>
      <c r="F712">
        <v>-2.93</v>
      </c>
      <c r="H712">
        <v>-6.82</v>
      </c>
      <c r="I712">
        <v>-6.48</v>
      </c>
      <c r="J712">
        <v>-5.87</v>
      </c>
      <c r="K712">
        <v>-4.55</v>
      </c>
      <c r="M712">
        <v>-6.15</v>
      </c>
      <c r="N712">
        <v>-5.97</v>
      </c>
      <c r="O712">
        <v>-5.0999999999999996</v>
      </c>
      <c r="P712">
        <v>-4.68</v>
      </c>
    </row>
    <row r="713" spans="1:16" x14ac:dyDescent="0.5">
      <c r="A713">
        <v>346</v>
      </c>
      <c r="B713">
        <v>-4.7300000000000004</v>
      </c>
      <c r="C713">
        <v>-4.83</v>
      </c>
      <c r="D713">
        <v>-4.41</v>
      </c>
      <c r="E713">
        <v>-4</v>
      </c>
      <c r="F713">
        <v>-2.89</v>
      </c>
      <c r="H713">
        <v>-6.75</v>
      </c>
      <c r="I713">
        <v>-6.41</v>
      </c>
      <c r="J713">
        <v>-5.8</v>
      </c>
      <c r="K713">
        <v>-4.49</v>
      </c>
      <c r="M713">
        <v>-6.07</v>
      </c>
      <c r="N713">
        <v>-5.89</v>
      </c>
      <c r="O713">
        <v>-5.03</v>
      </c>
      <c r="P713">
        <v>-4.6100000000000003</v>
      </c>
    </row>
    <row r="714" spans="1:16" x14ac:dyDescent="0.5">
      <c r="A714">
        <v>347</v>
      </c>
      <c r="B714">
        <v>-4.66</v>
      </c>
      <c r="C714">
        <v>-4.76</v>
      </c>
      <c r="D714">
        <v>-4.33</v>
      </c>
      <c r="E714">
        <v>-3.92</v>
      </c>
      <c r="F714">
        <v>-2.84</v>
      </c>
      <c r="H714">
        <v>-6.63</v>
      </c>
      <c r="I714">
        <v>-6.29</v>
      </c>
      <c r="J714">
        <v>-5.7</v>
      </c>
      <c r="K714">
        <v>-4.41</v>
      </c>
      <c r="M714">
        <v>-5.96</v>
      </c>
      <c r="N714">
        <v>-5.78</v>
      </c>
      <c r="O714">
        <v>-4.93</v>
      </c>
      <c r="P714">
        <v>-4.5199999999999996</v>
      </c>
    </row>
    <row r="715" spans="1:16" x14ac:dyDescent="0.5">
      <c r="A715">
        <v>348</v>
      </c>
      <c r="B715">
        <v>-4.5999999999999996</v>
      </c>
      <c r="C715">
        <v>-4.7</v>
      </c>
      <c r="D715">
        <v>-4.28</v>
      </c>
      <c r="E715">
        <v>-3.87</v>
      </c>
      <c r="F715">
        <v>-2.81</v>
      </c>
      <c r="H715">
        <v>-6.55</v>
      </c>
      <c r="I715">
        <v>-6.22</v>
      </c>
      <c r="J715">
        <v>-5.62</v>
      </c>
      <c r="K715">
        <v>-4.3499999999999996</v>
      </c>
      <c r="M715">
        <v>-5.85</v>
      </c>
      <c r="N715">
        <v>-5.67</v>
      </c>
      <c r="O715">
        <v>-4.84</v>
      </c>
      <c r="P715">
        <v>-4.43</v>
      </c>
    </row>
    <row r="716" spans="1:16" x14ac:dyDescent="0.5">
      <c r="A716">
        <v>349</v>
      </c>
      <c r="B716">
        <v>-4.54</v>
      </c>
      <c r="C716">
        <v>-4.6399999999999997</v>
      </c>
      <c r="D716">
        <v>-4.22</v>
      </c>
      <c r="E716">
        <v>-3.83</v>
      </c>
      <c r="F716">
        <v>-2.77</v>
      </c>
      <c r="H716">
        <v>-6.46</v>
      </c>
      <c r="I716">
        <v>-6.13</v>
      </c>
      <c r="J716">
        <v>-5.54</v>
      </c>
      <c r="K716">
        <v>-4.3</v>
      </c>
      <c r="M716">
        <v>-5.75</v>
      </c>
      <c r="N716">
        <v>-5.57</v>
      </c>
      <c r="O716">
        <v>-4.75</v>
      </c>
      <c r="P716">
        <v>-4.3499999999999996</v>
      </c>
    </row>
    <row r="717" spans="1:16" x14ac:dyDescent="0.5">
      <c r="A717">
        <v>350</v>
      </c>
      <c r="B717">
        <v>-4.5199999999999996</v>
      </c>
      <c r="C717">
        <v>-4.62</v>
      </c>
      <c r="D717">
        <v>-4.21</v>
      </c>
      <c r="E717">
        <v>-3.8</v>
      </c>
      <c r="F717">
        <v>-2.76</v>
      </c>
      <c r="H717">
        <v>-6.42</v>
      </c>
      <c r="I717">
        <v>-6.08</v>
      </c>
      <c r="J717">
        <v>-5.49</v>
      </c>
      <c r="K717">
        <v>-4.26</v>
      </c>
      <c r="M717">
        <v>-5.69</v>
      </c>
      <c r="N717">
        <v>-5.51</v>
      </c>
      <c r="O717">
        <v>-4.7</v>
      </c>
      <c r="P717">
        <v>-4.3</v>
      </c>
    </row>
    <row r="718" spans="1:16" x14ac:dyDescent="0.5">
      <c r="A718">
        <v>351</v>
      </c>
      <c r="B718">
        <v>-6.45</v>
      </c>
      <c r="C718">
        <v>-6.6</v>
      </c>
      <c r="D718">
        <v>-6.29</v>
      </c>
      <c r="E718">
        <v>-5.94</v>
      </c>
      <c r="F718">
        <v>-3.54</v>
      </c>
      <c r="H718">
        <v>-8.2100000000000009</v>
      </c>
      <c r="I718">
        <v>-7.93</v>
      </c>
      <c r="J718">
        <v>-7.38</v>
      </c>
      <c r="K718">
        <v>-5.56</v>
      </c>
      <c r="M718">
        <v>-7.15</v>
      </c>
      <c r="N718">
        <v>-6.97</v>
      </c>
      <c r="O718">
        <v>-6.17</v>
      </c>
      <c r="P718">
        <v>-5.77</v>
      </c>
    </row>
    <row r="719" spans="1:16" x14ac:dyDescent="0.5">
      <c r="A719">
        <v>352</v>
      </c>
      <c r="B719">
        <v>-6.84</v>
      </c>
      <c r="C719">
        <v>-7</v>
      </c>
      <c r="D719">
        <v>-6.68</v>
      </c>
      <c r="E719">
        <v>-6.33</v>
      </c>
      <c r="F719">
        <v>-3.8</v>
      </c>
      <c r="H719">
        <v>-8.8000000000000007</v>
      </c>
      <c r="I719">
        <v>-8.51</v>
      </c>
      <c r="J719">
        <v>-7.92</v>
      </c>
      <c r="K719">
        <v>-6.01</v>
      </c>
      <c r="M719">
        <v>-7.64</v>
      </c>
      <c r="N719">
        <v>-7.46</v>
      </c>
      <c r="O719">
        <v>-6.6</v>
      </c>
      <c r="P719">
        <v>-6.18</v>
      </c>
    </row>
    <row r="720" spans="1:16" x14ac:dyDescent="0.5">
      <c r="A720">
        <v>353</v>
      </c>
      <c r="B720">
        <v>-7.26</v>
      </c>
      <c r="C720">
        <v>-7.43</v>
      </c>
      <c r="D720">
        <v>-7.09</v>
      </c>
      <c r="E720">
        <v>-6.72</v>
      </c>
      <c r="F720">
        <v>-4</v>
      </c>
      <c r="H720">
        <v>-9.4499999999999993</v>
      </c>
      <c r="I720">
        <v>-9.1300000000000008</v>
      </c>
      <c r="J720">
        <v>-8.5</v>
      </c>
      <c r="K720">
        <v>-6.41</v>
      </c>
      <c r="M720">
        <v>-8.17</v>
      </c>
      <c r="N720">
        <v>-7.96</v>
      </c>
      <c r="O720">
        <v>-7.03</v>
      </c>
      <c r="P720">
        <v>-6.58</v>
      </c>
    </row>
    <row r="721" spans="1:16" x14ac:dyDescent="0.5">
      <c r="A721">
        <v>354</v>
      </c>
      <c r="B721">
        <v>-7.1</v>
      </c>
      <c r="C721">
        <v>-7.27</v>
      </c>
      <c r="D721">
        <v>-6.93</v>
      </c>
      <c r="E721">
        <v>-6.56</v>
      </c>
      <c r="F721">
        <v>-3.9</v>
      </c>
      <c r="H721">
        <v>-9.34</v>
      </c>
      <c r="I721">
        <v>-9.0299999999999994</v>
      </c>
      <c r="J721">
        <v>-8.3800000000000008</v>
      </c>
      <c r="K721">
        <v>-6.31</v>
      </c>
      <c r="M721">
        <v>-8.0500000000000007</v>
      </c>
      <c r="N721">
        <v>-7.84</v>
      </c>
      <c r="O721">
        <v>-6.92</v>
      </c>
      <c r="P721">
        <v>-6.47</v>
      </c>
    </row>
    <row r="722" spans="1:16" x14ac:dyDescent="0.5">
      <c r="A722">
        <v>355</v>
      </c>
      <c r="B722">
        <v>-6.82</v>
      </c>
      <c r="C722">
        <v>-6.97</v>
      </c>
      <c r="D722">
        <v>-6.64</v>
      </c>
      <c r="E722">
        <v>-6.28</v>
      </c>
      <c r="F722">
        <v>-3.74</v>
      </c>
      <c r="H722">
        <v>-9.09</v>
      </c>
      <c r="I722">
        <v>-8.7799999999999994</v>
      </c>
      <c r="J722">
        <v>-8.14</v>
      </c>
      <c r="K722">
        <v>-6.13</v>
      </c>
      <c r="M722">
        <v>-7.84</v>
      </c>
      <c r="N722">
        <v>-7.64</v>
      </c>
      <c r="O722">
        <v>-6.72</v>
      </c>
      <c r="P722">
        <v>-6.27</v>
      </c>
    </row>
    <row r="723" spans="1:16" x14ac:dyDescent="0.5">
      <c r="A723">
        <v>356</v>
      </c>
      <c r="B723">
        <v>-6.66</v>
      </c>
      <c r="C723">
        <v>-6.82</v>
      </c>
      <c r="D723">
        <v>-6.49</v>
      </c>
      <c r="E723">
        <v>-6.14</v>
      </c>
      <c r="F723">
        <v>-3.66</v>
      </c>
      <c r="H723">
        <v>-8.9700000000000006</v>
      </c>
      <c r="I723">
        <v>-8.66</v>
      </c>
      <c r="J723">
        <v>-8.01</v>
      </c>
      <c r="K723">
        <v>-6.04</v>
      </c>
      <c r="M723">
        <v>-7.71</v>
      </c>
      <c r="N723">
        <v>-7.51</v>
      </c>
      <c r="O723">
        <v>-6.6</v>
      </c>
      <c r="P723">
        <v>-6.16</v>
      </c>
    </row>
    <row r="724" spans="1:16" x14ac:dyDescent="0.5">
      <c r="A724">
        <v>357</v>
      </c>
      <c r="B724">
        <v>-6.53</v>
      </c>
      <c r="C724">
        <v>-6.68</v>
      </c>
      <c r="D724">
        <v>-6.35</v>
      </c>
      <c r="E724">
        <v>-6.01</v>
      </c>
      <c r="F724">
        <v>-3.58</v>
      </c>
      <c r="H724">
        <v>-8.86</v>
      </c>
      <c r="I724">
        <v>-8.5399999999999991</v>
      </c>
      <c r="J724">
        <v>-7.9</v>
      </c>
      <c r="K724">
        <v>-5.95</v>
      </c>
      <c r="M724">
        <v>-7.59</v>
      </c>
      <c r="N724">
        <v>-7.4</v>
      </c>
      <c r="O724">
        <v>-6.5</v>
      </c>
      <c r="P724">
        <v>-6.06</v>
      </c>
    </row>
    <row r="725" spans="1:16" x14ac:dyDescent="0.5">
      <c r="A725">
        <v>358</v>
      </c>
      <c r="B725">
        <v>-6.33</v>
      </c>
      <c r="C725">
        <v>-6.48</v>
      </c>
      <c r="D725">
        <v>-6.15</v>
      </c>
      <c r="E725">
        <v>-5.81</v>
      </c>
      <c r="F725">
        <v>-3.47</v>
      </c>
      <c r="H725">
        <v>-8.68</v>
      </c>
      <c r="I725">
        <v>-8.36</v>
      </c>
      <c r="J725">
        <v>-7.73</v>
      </c>
      <c r="K725">
        <v>-5.82</v>
      </c>
      <c r="M725">
        <v>-7.44</v>
      </c>
      <c r="N725">
        <v>-7.23</v>
      </c>
      <c r="O725">
        <v>-6.35</v>
      </c>
      <c r="P725">
        <v>-5.91</v>
      </c>
    </row>
    <row r="726" spans="1:16" x14ac:dyDescent="0.5">
      <c r="A726">
        <v>359</v>
      </c>
      <c r="B726">
        <v>-6.23</v>
      </c>
      <c r="C726">
        <v>-6.38</v>
      </c>
      <c r="D726">
        <v>-6.07</v>
      </c>
      <c r="E726">
        <v>-5.74</v>
      </c>
      <c r="F726">
        <v>-3.42</v>
      </c>
      <c r="H726">
        <v>-8.61</v>
      </c>
      <c r="I726">
        <v>-8.2899999999999991</v>
      </c>
      <c r="J726">
        <v>-7.67</v>
      </c>
      <c r="K726">
        <v>-5.77</v>
      </c>
      <c r="M726">
        <v>-7.35</v>
      </c>
      <c r="N726">
        <v>-7.15</v>
      </c>
      <c r="O726">
        <v>-6.27</v>
      </c>
      <c r="P726">
        <v>-5.84</v>
      </c>
    </row>
    <row r="727" spans="1:16" x14ac:dyDescent="0.5">
      <c r="A727">
        <v>360</v>
      </c>
      <c r="B727">
        <v>-4.3099999999999996</v>
      </c>
      <c r="C727">
        <v>-4.4000000000000004</v>
      </c>
      <c r="D727">
        <v>-3.99</v>
      </c>
      <c r="E727">
        <v>-3.6</v>
      </c>
      <c r="F727">
        <v>-2.61</v>
      </c>
      <c r="H727">
        <v>-6.75</v>
      </c>
      <c r="I727">
        <v>-6.4</v>
      </c>
      <c r="J727">
        <v>-5.74</v>
      </c>
      <c r="K727">
        <v>-4.45</v>
      </c>
      <c r="M727">
        <v>-5.83</v>
      </c>
      <c r="N727">
        <v>-5.64</v>
      </c>
      <c r="O727">
        <v>-4.7699999999999996</v>
      </c>
      <c r="P727">
        <v>-4.3499999999999996</v>
      </c>
    </row>
    <row r="728" spans="1:16" x14ac:dyDescent="0.5">
      <c r="A728">
        <v>361</v>
      </c>
      <c r="B728">
        <v>-4.13</v>
      </c>
      <c r="C728">
        <v>-4.22</v>
      </c>
      <c r="D728">
        <v>-3.81</v>
      </c>
      <c r="E728">
        <v>-3.43</v>
      </c>
      <c r="F728">
        <v>-2.5</v>
      </c>
      <c r="H728">
        <v>-6.5</v>
      </c>
      <c r="I728">
        <v>-6.15</v>
      </c>
      <c r="J728">
        <v>-5.51</v>
      </c>
      <c r="K728">
        <v>-4.26</v>
      </c>
      <c r="M728">
        <v>-5.63</v>
      </c>
      <c r="N728">
        <v>-5.45</v>
      </c>
      <c r="O728">
        <v>-4.5999999999999996</v>
      </c>
      <c r="P728">
        <v>-4.18</v>
      </c>
    </row>
    <row r="729" spans="1:16" x14ac:dyDescent="0.5">
      <c r="A729">
        <v>362</v>
      </c>
      <c r="B729">
        <v>-3.98</v>
      </c>
      <c r="C729">
        <v>-4.0599999999999996</v>
      </c>
      <c r="D729">
        <v>-3.67</v>
      </c>
      <c r="E729">
        <v>-3.3</v>
      </c>
      <c r="F729">
        <v>-2.4</v>
      </c>
      <c r="H729">
        <v>-6.23</v>
      </c>
      <c r="I729">
        <v>-5.9</v>
      </c>
      <c r="J729">
        <v>-5.28</v>
      </c>
      <c r="K729">
        <v>-4.08</v>
      </c>
      <c r="M729">
        <v>-5.39</v>
      </c>
      <c r="N729">
        <v>-5.21</v>
      </c>
      <c r="O729">
        <v>-4.4000000000000004</v>
      </c>
      <c r="P729">
        <v>-4.01</v>
      </c>
    </row>
    <row r="730" spans="1:16" x14ac:dyDescent="0.5">
      <c r="A730">
        <v>363</v>
      </c>
      <c r="B730">
        <v>-3.85</v>
      </c>
      <c r="C730">
        <v>-3.93</v>
      </c>
      <c r="D730">
        <v>-3.54</v>
      </c>
      <c r="E730">
        <v>-3.18</v>
      </c>
      <c r="F730">
        <v>-2.3199999999999998</v>
      </c>
      <c r="H730">
        <v>-5.98</v>
      </c>
      <c r="I730">
        <v>-5.67</v>
      </c>
      <c r="J730">
        <v>-5.07</v>
      </c>
      <c r="K730">
        <v>-3.92</v>
      </c>
      <c r="M730">
        <v>-5.17</v>
      </c>
      <c r="N730">
        <v>-5</v>
      </c>
      <c r="O730">
        <v>-4.22</v>
      </c>
      <c r="P730">
        <v>-3.84</v>
      </c>
    </row>
    <row r="731" spans="1:16" x14ac:dyDescent="0.5">
      <c r="A731">
        <v>364</v>
      </c>
      <c r="B731">
        <v>-3.74</v>
      </c>
      <c r="C731">
        <v>-3.82</v>
      </c>
      <c r="D731">
        <v>-3.45</v>
      </c>
      <c r="E731">
        <v>-3.09</v>
      </c>
      <c r="F731">
        <v>-2.25</v>
      </c>
      <c r="H731">
        <v>-5.78</v>
      </c>
      <c r="I731">
        <v>-5.47</v>
      </c>
      <c r="J731">
        <v>-4.8899999999999997</v>
      </c>
      <c r="K731">
        <v>-3.79</v>
      </c>
      <c r="M731">
        <v>-4.99</v>
      </c>
      <c r="N731">
        <v>-4.82</v>
      </c>
      <c r="O731">
        <v>-4.08</v>
      </c>
      <c r="P731">
        <v>-3.71</v>
      </c>
    </row>
    <row r="732" spans="1:16" x14ac:dyDescent="0.5">
      <c r="A732">
        <v>365</v>
      </c>
      <c r="B732">
        <v>-3.62</v>
      </c>
      <c r="C732">
        <v>-3.71</v>
      </c>
      <c r="D732">
        <v>-3.34</v>
      </c>
      <c r="E732">
        <v>-2.99</v>
      </c>
      <c r="F732">
        <v>-2.19</v>
      </c>
      <c r="H732">
        <v>-5.57</v>
      </c>
      <c r="I732">
        <v>-5.27</v>
      </c>
      <c r="J732">
        <v>-4.71</v>
      </c>
      <c r="K732">
        <v>-3.66</v>
      </c>
      <c r="M732">
        <v>-4.82</v>
      </c>
      <c r="N732">
        <v>-4.66</v>
      </c>
      <c r="O732">
        <v>-3.93</v>
      </c>
      <c r="P732">
        <v>-3.58</v>
      </c>
    </row>
    <row r="733" spans="1:16" x14ac:dyDescent="0.5">
      <c r="A733">
        <v>1</v>
      </c>
      <c r="B733">
        <v>-3.67</v>
      </c>
      <c r="C733">
        <v>-3.76</v>
      </c>
      <c r="D733">
        <v>-3.39</v>
      </c>
      <c r="E733">
        <v>-3.05</v>
      </c>
      <c r="F733">
        <v>-2.21</v>
      </c>
      <c r="H733">
        <v>-5.59</v>
      </c>
      <c r="I733">
        <v>-5.3</v>
      </c>
      <c r="J733">
        <v>-4.75</v>
      </c>
      <c r="K733">
        <v>-3.69</v>
      </c>
      <c r="M733">
        <v>-4.76</v>
      </c>
      <c r="N733">
        <v>-4.6100000000000003</v>
      </c>
      <c r="O733">
        <v>-3.9</v>
      </c>
      <c r="P733">
        <v>-3.56</v>
      </c>
    </row>
    <row r="734" spans="1:16" x14ac:dyDescent="0.5">
      <c r="A734">
        <v>2</v>
      </c>
      <c r="B734">
        <v>-5.26</v>
      </c>
      <c r="C734">
        <v>-5.39</v>
      </c>
      <c r="D734">
        <v>-5.09</v>
      </c>
      <c r="E734">
        <v>-4.8</v>
      </c>
      <c r="F734">
        <v>-2.9</v>
      </c>
      <c r="H734">
        <v>-7.15</v>
      </c>
      <c r="I734">
        <v>-6.89</v>
      </c>
      <c r="J734">
        <v>-6.37</v>
      </c>
      <c r="K734">
        <v>-4.82</v>
      </c>
      <c r="M734">
        <v>-6.03</v>
      </c>
      <c r="N734">
        <v>-5.87</v>
      </c>
      <c r="O734">
        <v>-5.16</v>
      </c>
      <c r="P734">
        <v>-4.82</v>
      </c>
    </row>
    <row r="735" spans="1:16" x14ac:dyDescent="0.5">
      <c r="A735">
        <v>3</v>
      </c>
      <c r="B735">
        <v>-6.09</v>
      </c>
      <c r="C735">
        <v>-6.22</v>
      </c>
      <c r="D735">
        <v>-5.9</v>
      </c>
      <c r="E735">
        <v>-5.58</v>
      </c>
      <c r="F735">
        <v>-3.38</v>
      </c>
      <c r="H735">
        <v>-8.42</v>
      </c>
      <c r="I735">
        <v>-8.11</v>
      </c>
      <c r="J735">
        <v>-7.49</v>
      </c>
      <c r="K735">
        <v>-5.71</v>
      </c>
      <c r="M735">
        <v>-7.08</v>
      </c>
      <c r="N735">
        <v>-6.89</v>
      </c>
      <c r="O735">
        <v>-6.05</v>
      </c>
      <c r="P735">
        <v>-5.64</v>
      </c>
    </row>
    <row r="736" spans="1:16" x14ac:dyDescent="0.5">
      <c r="A736">
        <v>4</v>
      </c>
      <c r="B736">
        <v>-6.39</v>
      </c>
      <c r="C736">
        <v>-6.54</v>
      </c>
      <c r="D736">
        <v>-6.2</v>
      </c>
      <c r="E736">
        <v>-5.86</v>
      </c>
      <c r="F736">
        <v>-3.49</v>
      </c>
      <c r="H736">
        <v>-9.1199999999999992</v>
      </c>
      <c r="I736">
        <v>-8.7799999999999994</v>
      </c>
      <c r="J736">
        <v>-8.1</v>
      </c>
      <c r="K736">
        <v>-6.13</v>
      </c>
      <c r="M736">
        <v>-7.57</v>
      </c>
      <c r="N736">
        <v>-7.38</v>
      </c>
      <c r="O736">
        <v>-6.47</v>
      </c>
      <c r="P736">
        <v>-6.03</v>
      </c>
    </row>
    <row r="737" spans="1:16" x14ac:dyDescent="0.5">
      <c r="A737">
        <v>5</v>
      </c>
      <c r="B737">
        <v>-6.07</v>
      </c>
      <c r="C737">
        <v>-6.2</v>
      </c>
      <c r="D737">
        <v>-5.87</v>
      </c>
      <c r="E737">
        <v>-5.55</v>
      </c>
      <c r="F737">
        <v>-3.3</v>
      </c>
      <c r="H737">
        <v>-8.82</v>
      </c>
      <c r="I737">
        <v>-8.49</v>
      </c>
      <c r="J737">
        <v>-7.82</v>
      </c>
      <c r="K737">
        <v>-5.9</v>
      </c>
      <c r="M737">
        <v>-7.32</v>
      </c>
      <c r="N737">
        <v>-7.13</v>
      </c>
      <c r="O737">
        <v>-6.23</v>
      </c>
      <c r="P737">
        <v>-5.81</v>
      </c>
    </row>
    <row r="738" spans="1:16" x14ac:dyDescent="0.5">
      <c r="A738">
        <v>6</v>
      </c>
      <c r="B738">
        <v>-5.76</v>
      </c>
      <c r="C738">
        <v>-5.88</v>
      </c>
      <c r="D738">
        <v>-5.56</v>
      </c>
      <c r="E738">
        <v>-5.25</v>
      </c>
      <c r="F738">
        <v>-3.14</v>
      </c>
      <c r="H738">
        <v>-8.52</v>
      </c>
      <c r="I738">
        <v>-8.18</v>
      </c>
      <c r="J738">
        <v>-7.53</v>
      </c>
      <c r="K738">
        <v>-5.68</v>
      </c>
      <c r="M738">
        <v>-7.05</v>
      </c>
      <c r="N738">
        <v>-6.87</v>
      </c>
      <c r="O738">
        <v>-5.99</v>
      </c>
      <c r="P738">
        <v>-5.58</v>
      </c>
    </row>
    <row r="739" spans="1:16" x14ac:dyDescent="0.5">
      <c r="A739">
        <v>7</v>
      </c>
      <c r="B739">
        <v>-5.52</v>
      </c>
      <c r="C739">
        <v>-5.63</v>
      </c>
      <c r="D739">
        <v>-5.32</v>
      </c>
      <c r="E739">
        <v>-5.04</v>
      </c>
      <c r="F739">
        <v>-3.01</v>
      </c>
      <c r="H739">
        <v>-8.26</v>
      </c>
      <c r="I739">
        <v>-7.94</v>
      </c>
      <c r="J739">
        <v>-7.29</v>
      </c>
      <c r="K739">
        <v>-5.52</v>
      </c>
      <c r="M739">
        <v>-6.82</v>
      </c>
      <c r="N739">
        <v>-6.64</v>
      </c>
      <c r="O739">
        <v>-5.79</v>
      </c>
      <c r="P739">
        <v>-5.39</v>
      </c>
    </row>
    <row r="740" spans="1:16" x14ac:dyDescent="0.5">
      <c r="A740">
        <v>8</v>
      </c>
      <c r="B740">
        <v>-5.31</v>
      </c>
      <c r="C740">
        <v>-5.41</v>
      </c>
      <c r="D740">
        <v>-5.12</v>
      </c>
      <c r="E740">
        <v>-4.8499999999999996</v>
      </c>
      <c r="F740">
        <v>-2.9</v>
      </c>
      <c r="H740">
        <v>-8.0399999999999991</v>
      </c>
      <c r="I740">
        <v>-7.72</v>
      </c>
      <c r="J740">
        <v>-7.1</v>
      </c>
      <c r="K740">
        <v>-5.36</v>
      </c>
      <c r="M740">
        <v>-6.62</v>
      </c>
      <c r="N740">
        <v>-6.44</v>
      </c>
      <c r="O740">
        <v>-5.62</v>
      </c>
      <c r="P740">
        <v>-5.24</v>
      </c>
    </row>
    <row r="741" spans="1:16" x14ac:dyDescent="0.5">
      <c r="A741">
        <v>9</v>
      </c>
      <c r="B741">
        <v>-5.37</v>
      </c>
      <c r="C741">
        <v>-5.46</v>
      </c>
      <c r="D741">
        <v>-5.19</v>
      </c>
      <c r="E741">
        <v>-4.9400000000000004</v>
      </c>
      <c r="F741">
        <v>-2.94</v>
      </c>
      <c r="H741">
        <v>-8.14</v>
      </c>
      <c r="I741">
        <v>-7.83</v>
      </c>
      <c r="J741">
        <v>-7.21</v>
      </c>
      <c r="K741">
        <v>-5.47</v>
      </c>
      <c r="M741">
        <v>-6.68</v>
      </c>
      <c r="N741">
        <v>-6.5</v>
      </c>
      <c r="O741">
        <v>-5.69</v>
      </c>
      <c r="P741">
        <v>-5.31</v>
      </c>
    </row>
    <row r="742" spans="1:16" x14ac:dyDescent="0.5">
      <c r="A742">
        <v>10</v>
      </c>
      <c r="B742">
        <v>-6.2</v>
      </c>
      <c r="C742">
        <v>-6.3</v>
      </c>
      <c r="D742">
        <v>-5.99</v>
      </c>
      <c r="E742">
        <v>-5.71</v>
      </c>
      <c r="F742">
        <v>-3.35</v>
      </c>
      <c r="H742">
        <v>-9.8000000000000007</v>
      </c>
      <c r="I742">
        <v>-9.42</v>
      </c>
      <c r="J742">
        <v>-8.67</v>
      </c>
      <c r="K742">
        <v>-6.56</v>
      </c>
      <c r="M742">
        <v>-7.95</v>
      </c>
      <c r="N742">
        <v>-7.75</v>
      </c>
      <c r="O742">
        <v>-6.79</v>
      </c>
      <c r="P742">
        <v>-6.33</v>
      </c>
    </row>
    <row r="743" spans="1:16" x14ac:dyDescent="0.5">
      <c r="A743">
        <v>11</v>
      </c>
      <c r="B743">
        <v>-5.93</v>
      </c>
      <c r="C743">
        <v>-6.02</v>
      </c>
      <c r="D743">
        <v>-5.7</v>
      </c>
      <c r="E743">
        <v>-5.42</v>
      </c>
      <c r="F743">
        <v>-3.14</v>
      </c>
      <c r="H743">
        <v>-9.44</v>
      </c>
      <c r="I743">
        <v>-9.07</v>
      </c>
      <c r="J743">
        <v>-8.32</v>
      </c>
      <c r="K743">
        <v>-6.29</v>
      </c>
      <c r="M743">
        <v>-7.66</v>
      </c>
      <c r="N743">
        <v>-7.46</v>
      </c>
      <c r="O743">
        <v>-6.5</v>
      </c>
      <c r="P743">
        <v>-6.06</v>
      </c>
    </row>
    <row r="744" spans="1:16" x14ac:dyDescent="0.5">
      <c r="A744">
        <v>12</v>
      </c>
      <c r="B744">
        <v>-5.72</v>
      </c>
      <c r="C744">
        <v>-5.8</v>
      </c>
      <c r="D744">
        <v>-5.48</v>
      </c>
      <c r="E744">
        <v>-5.21</v>
      </c>
      <c r="F744">
        <v>-2.99</v>
      </c>
      <c r="H744">
        <v>-9.09</v>
      </c>
      <c r="I744">
        <v>-8.7200000000000006</v>
      </c>
      <c r="J744">
        <v>-7.99</v>
      </c>
      <c r="K744">
        <v>-6.04</v>
      </c>
      <c r="M744">
        <v>-7.36</v>
      </c>
      <c r="N744">
        <v>-7.17</v>
      </c>
      <c r="O744">
        <v>-6.24</v>
      </c>
      <c r="P744">
        <v>-5.81</v>
      </c>
    </row>
    <row r="745" spans="1:16" x14ac:dyDescent="0.5">
      <c r="A745">
        <v>13</v>
      </c>
      <c r="B745">
        <v>-4.03</v>
      </c>
      <c r="C745">
        <v>-4.0599999999999996</v>
      </c>
      <c r="D745">
        <v>-3.67</v>
      </c>
      <c r="E745">
        <v>-3.34</v>
      </c>
      <c r="F745">
        <v>-2.25</v>
      </c>
      <c r="H745">
        <v>-7.22</v>
      </c>
      <c r="I745">
        <v>-6.8</v>
      </c>
      <c r="J745">
        <v>-6.07</v>
      </c>
      <c r="K745">
        <v>-4.72</v>
      </c>
      <c r="M745">
        <v>-5.85</v>
      </c>
      <c r="N745">
        <v>-5.67</v>
      </c>
      <c r="O745">
        <v>-4.7699999999999996</v>
      </c>
      <c r="P745">
        <v>-4.3600000000000003</v>
      </c>
    </row>
    <row r="746" spans="1:16" x14ac:dyDescent="0.5">
      <c r="A746">
        <v>14</v>
      </c>
      <c r="B746">
        <v>-3.92</v>
      </c>
      <c r="C746">
        <v>-3.96</v>
      </c>
      <c r="D746">
        <v>-3.57</v>
      </c>
      <c r="E746">
        <v>-3.26</v>
      </c>
      <c r="F746">
        <v>-2.16</v>
      </c>
      <c r="H746">
        <v>-6.96</v>
      </c>
      <c r="I746">
        <v>-6.57</v>
      </c>
      <c r="J746">
        <v>-5.85</v>
      </c>
      <c r="K746">
        <v>-4.5599999999999996</v>
      </c>
      <c r="M746">
        <v>-5.64</v>
      </c>
      <c r="N746">
        <v>-5.46</v>
      </c>
      <c r="O746">
        <v>-4.5999999999999996</v>
      </c>
      <c r="P746">
        <v>-4.2</v>
      </c>
    </row>
    <row r="747" spans="1:16" x14ac:dyDescent="0.5">
      <c r="A747">
        <v>15</v>
      </c>
      <c r="B747">
        <v>-4.0199999999999996</v>
      </c>
      <c r="C747">
        <v>-4.04</v>
      </c>
      <c r="D747">
        <v>-3.66</v>
      </c>
      <c r="E747">
        <v>-3.35</v>
      </c>
      <c r="F747">
        <v>-2.15</v>
      </c>
      <c r="H747">
        <v>-7.04</v>
      </c>
      <c r="I747">
        <v>-6.66</v>
      </c>
      <c r="J747">
        <v>-5.94</v>
      </c>
      <c r="K747">
        <v>-4.6500000000000004</v>
      </c>
      <c r="M747">
        <v>-5.71</v>
      </c>
      <c r="N747">
        <v>-5.53</v>
      </c>
      <c r="O747">
        <v>-4.6900000000000004</v>
      </c>
      <c r="P747">
        <v>-4.26</v>
      </c>
    </row>
    <row r="748" spans="1:16" x14ac:dyDescent="0.5">
      <c r="A748">
        <v>16</v>
      </c>
      <c r="B748">
        <v>-4.2300000000000004</v>
      </c>
      <c r="C748">
        <v>-4.24</v>
      </c>
      <c r="D748">
        <v>-3.86</v>
      </c>
      <c r="E748">
        <v>-3.55</v>
      </c>
      <c r="F748">
        <v>-2.3199999999999998</v>
      </c>
      <c r="H748">
        <v>-7.59</v>
      </c>
      <c r="I748">
        <v>-7.19</v>
      </c>
      <c r="J748">
        <v>-6.45</v>
      </c>
      <c r="K748">
        <v>-5.07</v>
      </c>
      <c r="M748">
        <v>-6.12</v>
      </c>
      <c r="N748">
        <v>-5.93</v>
      </c>
      <c r="O748">
        <v>-5.03</v>
      </c>
      <c r="P748">
        <v>-4.6100000000000003</v>
      </c>
    </row>
    <row r="749" spans="1:16" x14ac:dyDescent="0.5">
      <c r="A749">
        <v>17</v>
      </c>
      <c r="B749">
        <v>-6.69</v>
      </c>
      <c r="C749">
        <v>-6.76</v>
      </c>
      <c r="D749">
        <v>-6.53</v>
      </c>
      <c r="E749">
        <v>-6.31</v>
      </c>
      <c r="F749">
        <v>-3.29</v>
      </c>
      <c r="H749">
        <v>-9.85</v>
      </c>
      <c r="I749">
        <v>-9.5299999999999994</v>
      </c>
      <c r="J749">
        <v>-8.86</v>
      </c>
      <c r="K749">
        <v>-6.71</v>
      </c>
      <c r="M749">
        <v>-8.02</v>
      </c>
      <c r="N749">
        <v>-7.83</v>
      </c>
      <c r="O749">
        <v>-6.95</v>
      </c>
      <c r="P749">
        <v>-6.55</v>
      </c>
    </row>
    <row r="750" spans="1:16" x14ac:dyDescent="0.5">
      <c r="A750">
        <v>18</v>
      </c>
      <c r="B750">
        <v>-4.04</v>
      </c>
      <c r="C750">
        <v>-4.05</v>
      </c>
      <c r="D750">
        <v>-3.69</v>
      </c>
      <c r="E750">
        <v>-3.4</v>
      </c>
      <c r="F750">
        <v>-2.17</v>
      </c>
      <c r="H750">
        <v>-7.27</v>
      </c>
      <c r="I750">
        <v>-6.89</v>
      </c>
      <c r="J750">
        <v>-6.19</v>
      </c>
      <c r="K750">
        <v>-4.8899999999999997</v>
      </c>
      <c r="M750">
        <v>-5.85</v>
      </c>
      <c r="N750">
        <v>-5.68</v>
      </c>
      <c r="O750">
        <v>-4.83</v>
      </c>
      <c r="P750">
        <v>-4.43</v>
      </c>
    </row>
    <row r="751" spans="1:16" x14ac:dyDescent="0.5">
      <c r="A751">
        <v>19</v>
      </c>
      <c r="B751">
        <v>-3.88</v>
      </c>
      <c r="C751">
        <v>-3.88</v>
      </c>
      <c r="D751">
        <v>-3.54</v>
      </c>
      <c r="E751">
        <v>-3.25</v>
      </c>
      <c r="F751">
        <v>-2.06</v>
      </c>
      <c r="H751">
        <v>-7</v>
      </c>
      <c r="I751">
        <v>-6.64</v>
      </c>
      <c r="J751">
        <v>-5.96</v>
      </c>
      <c r="K751">
        <v>-4.71</v>
      </c>
      <c r="M751">
        <v>-5.65</v>
      </c>
      <c r="N751">
        <v>-5.48</v>
      </c>
      <c r="O751">
        <v>-4.6500000000000004</v>
      </c>
      <c r="P751">
        <v>-4.2699999999999996</v>
      </c>
    </row>
    <row r="752" spans="1:16" x14ac:dyDescent="0.5">
      <c r="A752">
        <v>20</v>
      </c>
      <c r="B752">
        <v>-3.94</v>
      </c>
      <c r="C752">
        <v>-3.94</v>
      </c>
      <c r="D752">
        <v>-3.59</v>
      </c>
      <c r="E752">
        <v>-3.3</v>
      </c>
      <c r="F752">
        <v>-2.08</v>
      </c>
      <c r="H752">
        <v>-6.95</v>
      </c>
      <c r="I752">
        <v>-6.59</v>
      </c>
      <c r="J752">
        <v>-5.92</v>
      </c>
      <c r="K752">
        <v>-4.68</v>
      </c>
      <c r="M752">
        <v>-5.71</v>
      </c>
      <c r="N752">
        <v>-5.54</v>
      </c>
      <c r="O752">
        <v>-4.7</v>
      </c>
      <c r="P752">
        <v>-4.3099999999999996</v>
      </c>
    </row>
    <row r="753" spans="1:16" x14ac:dyDescent="0.5">
      <c r="A753">
        <v>21</v>
      </c>
      <c r="B753">
        <v>-3.87</v>
      </c>
      <c r="C753">
        <v>-3.87</v>
      </c>
      <c r="D753">
        <v>-3.53</v>
      </c>
      <c r="E753">
        <v>-3.26</v>
      </c>
      <c r="F753">
        <v>-2.04</v>
      </c>
      <c r="H753">
        <v>-6.75</v>
      </c>
      <c r="I753">
        <v>-6.41</v>
      </c>
      <c r="J753">
        <v>-5.77</v>
      </c>
      <c r="K753">
        <v>-4.57</v>
      </c>
      <c r="M753">
        <v>-5.57</v>
      </c>
      <c r="N753">
        <v>-5.42</v>
      </c>
      <c r="O753">
        <v>-4.5999999999999996</v>
      </c>
      <c r="P753">
        <v>-4.2300000000000004</v>
      </c>
    </row>
    <row r="754" spans="1:16" x14ac:dyDescent="0.5">
      <c r="A754">
        <v>22</v>
      </c>
      <c r="B754">
        <v>-3.75</v>
      </c>
      <c r="C754">
        <v>-3.75</v>
      </c>
      <c r="D754">
        <v>-3.44</v>
      </c>
      <c r="E754">
        <v>-3.17</v>
      </c>
      <c r="F754">
        <v>-1.99</v>
      </c>
      <c r="H754">
        <v>-6.56</v>
      </c>
      <c r="I754">
        <v>-6.23</v>
      </c>
      <c r="J754">
        <v>-5.62</v>
      </c>
      <c r="K754">
        <v>-4.46</v>
      </c>
      <c r="M754">
        <v>-5.41</v>
      </c>
      <c r="N754">
        <v>-5.25</v>
      </c>
      <c r="O754">
        <v>-4.4800000000000004</v>
      </c>
      <c r="P754">
        <v>-4.12</v>
      </c>
    </row>
    <row r="755" spans="1:16" x14ac:dyDescent="0.5">
      <c r="A755">
        <v>23</v>
      </c>
      <c r="B755">
        <v>-5.97</v>
      </c>
      <c r="C755">
        <v>-6.02</v>
      </c>
      <c r="D755">
        <v>-5.82</v>
      </c>
      <c r="E755">
        <v>-5.63</v>
      </c>
      <c r="F755">
        <v>-2.94</v>
      </c>
      <c r="H755">
        <v>-8.64</v>
      </c>
      <c r="I755">
        <v>-8.3800000000000008</v>
      </c>
      <c r="J755">
        <v>-7.82</v>
      </c>
      <c r="K755">
        <v>-6.01</v>
      </c>
      <c r="M755">
        <v>-7.16</v>
      </c>
      <c r="N755">
        <v>-7.01</v>
      </c>
      <c r="O755">
        <v>-6.24</v>
      </c>
      <c r="P755">
        <v>-5.89</v>
      </c>
    </row>
    <row r="756" spans="1:16" x14ac:dyDescent="0.5">
      <c r="A756">
        <v>24</v>
      </c>
      <c r="B756">
        <v>-3.77</v>
      </c>
      <c r="C756">
        <v>-3.77</v>
      </c>
      <c r="D756">
        <v>-3.47</v>
      </c>
      <c r="E756">
        <v>-3.23</v>
      </c>
      <c r="F756">
        <v>-2.0099999999999998</v>
      </c>
      <c r="H756">
        <v>-6.57</v>
      </c>
      <c r="I756">
        <v>-6.26</v>
      </c>
      <c r="J756">
        <v>-5.66</v>
      </c>
      <c r="K756">
        <v>-4.53</v>
      </c>
      <c r="M756">
        <v>-5.4</v>
      </c>
      <c r="N756">
        <v>-5.25</v>
      </c>
      <c r="O756">
        <v>-4.49</v>
      </c>
      <c r="P756">
        <v>-4.1399999999999997</v>
      </c>
    </row>
    <row r="757" spans="1:16" x14ac:dyDescent="0.5">
      <c r="A757">
        <v>25</v>
      </c>
      <c r="B757">
        <v>-3.74</v>
      </c>
      <c r="C757">
        <v>-3.73</v>
      </c>
      <c r="D757">
        <v>-3.44</v>
      </c>
      <c r="E757">
        <v>-3.21</v>
      </c>
      <c r="F757">
        <v>-1.98</v>
      </c>
      <c r="H757">
        <v>-6.53</v>
      </c>
      <c r="I757">
        <v>-6.21</v>
      </c>
      <c r="J757">
        <v>-5.63</v>
      </c>
      <c r="K757">
        <v>-4.5</v>
      </c>
      <c r="M757">
        <v>-5.36</v>
      </c>
      <c r="N757">
        <v>-5.21</v>
      </c>
      <c r="O757">
        <v>-4.46</v>
      </c>
      <c r="P757">
        <v>-4.1100000000000003</v>
      </c>
    </row>
    <row r="758" spans="1:16" x14ac:dyDescent="0.5">
      <c r="A758">
        <v>26</v>
      </c>
      <c r="B758">
        <v>-3.65</v>
      </c>
      <c r="C758">
        <v>-3.64</v>
      </c>
      <c r="D758">
        <v>-3.36</v>
      </c>
      <c r="E758">
        <v>-3.13</v>
      </c>
      <c r="F758">
        <v>-1.91</v>
      </c>
      <c r="H758">
        <v>-6.42</v>
      </c>
      <c r="I758">
        <v>-6.12</v>
      </c>
      <c r="J758">
        <v>-5.53</v>
      </c>
      <c r="K758">
        <v>-4.43</v>
      </c>
      <c r="M758">
        <v>-5.28</v>
      </c>
      <c r="N758">
        <v>-5.14</v>
      </c>
      <c r="O758">
        <v>-4.3899999999999997</v>
      </c>
      <c r="P758">
        <v>-4.05</v>
      </c>
    </row>
    <row r="759" spans="1:16" x14ac:dyDescent="0.5">
      <c r="A759">
        <v>27</v>
      </c>
      <c r="B759">
        <v>-3.59</v>
      </c>
      <c r="C759">
        <v>-3.58</v>
      </c>
      <c r="D759">
        <v>-3.32</v>
      </c>
      <c r="E759">
        <v>-3.1</v>
      </c>
      <c r="F759">
        <v>-1.89</v>
      </c>
      <c r="H759">
        <v>-6.34</v>
      </c>
      <c r="I759">
        <v>-6.04</v>
      </c>
      <c r="J759">
        <v>-5.46</v>
      </c>
      <c r="K759">
        <v>-4.37</v>
      </c>
      <c r="M759">
        <v>-5.21</v>
      </c>
      <c r="N759">
        <v>-5.07</v>
      </c>
      <c r="O759">
        <v>-4.33</v>
      </c>
      <c r="P759">
        <v>-3.99</v>
      </c>
    </row>
    <row r="760" spans="1:16" x14ac:dyDescent="0.5">
      <c r="A760">
        <v>28</v>
      </c>
      <c r="B760">
        <v>-3.54</v>
      </c>
      <c r="C760">
        <v>-3.53</v>
      </c>
      <c r="D760">
        <v>-3.27</v>
      </c>
      <c r="E760">
        <v>-3.05</v>
      </c>
      <c r="F760">
        <v>-1.87</v>
      </c>
      <c r="H760">
        <v>-6.26</v>
      </c>
      <c r="I760">
        <v>-5.96</v>
      </c>
      <c r="J760">
        <v>-5.4</v>
      </c>
      <c r="K760">
        <v>-4.32</v>
      </c>
      <c r="M760">
        <v>-5.13</v>
      </c>
      <c r="N760">
        <v>-4.99</v>
      </c>
      <c r="O760">
        <v>-4.26</v>
      </c>
      <c r="P760">
        <v>-3.94</v>
      </c>
    </row>
    <row r="761" spans="1:16" x14ac:dyDescent="0.5">
      <c r="A761">
        <v>29</v>
      </c>
      <c r="B761">
        <v>-3.53</v>
      </c>
      <c r="C761">
        <v>-3.52</v>
      </c>
      <c r="D761">
        <v>-3.26</v>
      </c>
      <c r="E761">
        <v>-3.04</v>
      </c>
      <c r="F761">
        <v>-1.86</v>
      </c>
      <c r="H761">
        <v>-6.31</v>
      </c>
      <c r="I761">
        <v>-6.03</v>
      </c>
      <c r="J761">
        <v>-5.46</v>
      </c>
      <c r="K761">
        <v>-4.38</v>
      </c>
      <c r="M761">
        <v>-5.21</v>
      </c>
      <c r="N761">
        <v>-5.07</v>
      </c>
      <c r="O761">
        <v>-4.34</v>
      </c>
      <c r="P761">
        <v>-4</v>
      </c>
    </row>
    <row r="762" spans="1:16" x14ac:dyDescent="0.5">
      <c r="A762">
        <v>30</v>
      </c>
      <c r="B762">
        <v>-3.45</v>
      </c>
      <c r="C762">
        <v>-3.44</v>
      </c>
      <c r="D762">
        <v>-3.19</v>
      </c>
      <c r="E762">
        <v>-2.99</v>
      </c>
      <c r="F762">
        <v>-1.84</v>
      </c>
      <c r="H762">
        <v>-6.2</v>
      </c>
      <c r="I762">
        <v>-5.91</v>
      </c>
      <c r="J762">
        <v>-5.36</v>
      </c>
      <c r="K762">
        <v>-4.3099999999999996</v>
      </c>
      <c r="M762">
        <v>-5.1100000000000003</v>
      </c>
      <c r="N762">
        <v>-4.97</v>
      </c>
      <c r="O762">
        <v>-4.26</v>
      </c>
      <c r="P762">
        <v>-3.93</v>
      </c>
    </row>
    <row r="763" spans="1:16" x14ac:dyDescent="0.5">
      <c r="A763">
        <v>31</v>
      </c>
      <c r="B763">
        <v>-3.35</v>
      </c>
      <c r="C763">
        <v>-3.33</v>
      </c>
      <c r="D763">
        <v>-3.1</v>
      </c>
      <c r="E763">
        <v>-2.9</v>
      </c>
      <c r="F763">
        <v>-1.79</v>
      </c>
      <c r="H763">
        <v>-6.06</v>
      </c>
      <c r="I763">
        <v>-5.78</v>
      </c>
      <c r="J763">
        <v>-5.24</v>
      </c>
      <c r="K763">
        <v>-4.21</v>
      </c>
      <c r="M763">
        <v>-4.99</v>
      </c>
      <c r="N763">
        <v>-4.8600000000000003</v>
      </c>
      <c r="O763">
        <v>-4.16</v>
      </c>
      <c r="P763">
        <v>-3.85</v>
      </c>
    </row>
    <row r="764" spans="1:16" x14ac:dyDescent="0.5">
      <c r="A764">
        <v>32</v>
      </c>
      <c r="B764">
        <v>-3.29</v>
      </c>
      <c r="C764">
        <v>-3.28</v>
      </c>
      <c r="D764">
        <v>-3.04</v>
      </c>
      <c r="E764">
        <v>-2.85</v>
      </c>
      <c r="F764">
        <v>-1.77</v>
      </c>
      <c r="H764">
        <v>-5.96</v>
      </c>
      <c r="I764">
        <v>-5.69</v>
      </c>
      <c r="J764">
        <v>-5.16</v>
      </c>
      <c r="K764">
        <v>-4.1500000000000004</v>
      </c>
      <c r="M764">
        <v>-4.91</v>
      </c>
      <c r="N764">
        <v>-4.78</v>
      </c>
      <c r="O764">
        <v>-4.0999999999999996</v>
      </c>
      <c r="P764">
        <v>-3.78</v>
      </c>
    </row>
    <row r="765" spans="1:16" x14ac:dyDescent="0.5">
      <c r="A765">
        <v>33</v>
      </c>
      <c r="B765">
        <v>-3.26</v>
      </c>
      <c r="C765">
        <v>-3.25</v>
      </c>
      <c r="D765">
        <v>-3.02</v>
      </c>
      <c r="E765">
        <v>-2.84</v>
      </c>
      <c r="F765">
        <v>-1.77</v>
      </c>
      <c r="H765">
        <v>-5.91</v>
      </c>
      <c r="I765">
        <v>-5.65</v>
      </c>
      <c r="J765">
        <v>-5.13</v>
      </c>
      <c r="K765">
        <v>-4.13</v>
      </c>
      <c r="M765">
        <v>-4.8600000000000003</v>
      </c>
      <c r="N765">
        <v>-4.7300000000000004</v>
      </c>
      <c r="O765">
        <v>-4.07</v>
      </c>
      <c r="P765">
        <v>-3.76</v>
      </c>
    </row>
    <row r="766" spans="1:16" x14ac:dyDescent="0.5">
      <c r="A766">
        <v>34</v>
      </c>
      <c r="B766">
        <v>-3.04</v>
      </c>
      <c r="C766">
        <v>-3.03</v>
      </c>
      <c r="D766">
        <v>-2.8</v>
      </c>
      <c r="E766">
        <v>-2.62</v>
      </c>
      <c r="F766">
        <v>-1.66</v>
      </c>
      <c r="H766">
        <v>-5.67</v>
      </c>
      <c r="I766">
        <v>-5.42</v>
      </c>
      <c r="J766">
        <v>-4.9000000000000004</v>
      </c>
      <c r="K766">
        <v>-3.95</v>
      </c>
      <c r="M766">
        <v>-4.71</v>
      </c>
      <c r="N766">
        <v>-4.58</v>
      </c>
      <c r="O766">
        <v>-3.92</v>
      </c>
      <c r="P766">
        <v>-3.62</v>
      </c>
    </row>
    <row r="767" spans="1:16" x14ac:dyDescent="0.5">
      <c r="A767">
        <v>35</v>
      </c>
      <c r="B767">
        <v>-5.94</v>
      </c>
      <c r="C767">
        <v>-5.4</v>
      </c>
      <c r="D767">
        <v>-4.88</v>
      </c>
      <c r="E767">
        <v>-4.37</v>
      </c>
      <c r="F767">
        <v>-1.9</v>
      </c>
      <c r="H767">
        <v>-9.73</v>
      </c>
      <c r="I767">
        <v>-9.25</v>
      </c>
      <c r="J767">
        <v>-8.3699999999999992</v>
      </c>
      <c r="K767">
        <v>-7.24</v>
      </c>
      <c r="M767">
        <v>-8.61</v>
      </c>
      <c r="N767">
        <v>-8.16</v>
      </c>
      <c r="O767">
        <v>-7.47</v>
      </c>
      <c r="P767">
        <v>-6.05</v>
      </c>
    </row>
    <row r="768" spans="1:16" x14ac:dyDescent="0.5">
      <c r="A768">
        <v>36</v>
      </c>
      <c r="B768">
        <v>-6.3</v>
      </c>
      <c r="C768">
        <v>-5.72</v>
      </c>
      <c r="D768">
        <v>-5.17</v>
      </c>
      <c r="E768">
        <v>-4.6100000000000003</v>
      </c>
      <c r="F768">
        <v>-2.04</v>
      </c>
      <c r="H768">
        <v>-9.85</v>
      </c>
      <c r="I768">
        <v>-9.3699999999999992</v>
      </c>
      <c r="J768">
        <v>-8.49</v>
      </c>
      <c r="K768">
        <v>-7.41</v>
      </c>
      <c r="M768">
        <v>-8.7899999999999991</v>
      </c>
      <c r="N768">
        <v>-8.32</v>
      </c>
      <c r="O768">
        <v>-7.63</v>
      </c>
      <c r="P768">
        <v>-6.13</v>
      </c>
    </row>
    <row r="769" spans="1:16" x14ac:dyDescent="0.5">
      <c r="A769">
        <v>37</v>
      </c>
      <c r="B769">
        <v>-2.96</v>
      </c>
      <c r="C769">
        <v>-2.94</v>
      </c>
      <c r="D769">
        <v>-2.73</v>
      </c>
      <c r="E769">
        <v>-2.5499999999999998</v>
      </c>
      <c r="F769">
        <v>-1.64</v>
      </c>
      <c r="H769">
        <v>-5.04</v>
      </c>
      <c r="I769">
        <v>-4.82</v>
      </c>
      <c r="J769">
        <v>-4.3899999999999997</v>
      </c>
      <c r="K769">
        <v>-3.58</v>
      </c>
      <c r="M769">
        <v>-4.38</v>
      </c>
      <c r="N769">
        <v>-4.2699999999999996</v>
      </c>
      <c r="O769">
        <v>-3.68</v>
      </c>
      <c r="P769">
        <v>-3.39</v>
      </c>
    </row>
    <row r="770" spans="1:16" x14ac:dyDescent="0.5">
      <c r="A770">
        <v>38</v>
      </c>
      <c r="B770">
        <v>-2.7</v>
      </c>
      <c r="C770">
        <v>-2.71</v>
      </c>
      <c r="D770">
        <v>-2.5099999999999998</v>
      </c>
      <c r="E770">
        <v>-2.37</v>
      </c>
      <c r="F770">
        <v>-1.56</v>
      </c>
      <c r="H770">
        <v>-4.68</v>
      </c>
      <c r="I770">
        <v>-4.4800000000000004</v>
      </c>
      <c r="J770">
        <v>-4.09</v>
      </c>
      <c r="K770">
        <v>-3.3</v>
      </c>
      <c r="M770">
        <v>-4.04</v>
      </c>
      <c r="N770">
        <v>-3.95</v>
      </c>
      <c r="O770">
        <v>-3.38</v>
      </c>
      <c r="P770">
        <v>-3.16</v>
      </c>
    </row>
    <row r="771" spans="1:16" x14ac:dyDescent="0.5">
      <c r="A771">
        <v>39</v>
      </c>
      <c r="B771">
        <v>-2.85</v>
      </c>
      <c r="C771">
        <v>-2.86</v>
      </c>
      <c r="D771">
        <v>-2.68</v>
      </c>
      <c r="E771">
        <v>-2.54</v>
      </c>
      <c r="F771">
        <v>-1.72</v>
      </c>
      <c r="H771">
        <v>-4.97</v>
      </c>
      <c r="I771">
        <v>-4.76</v>
      </c>
      <c r="J771">
        <v>-4.37</v>
      </c>
      <c r="K771">
        <v>-3.56</v>
      </c>
      <c r="M771">
        <v>-4.24</v>
      </c>
      <c r="N771">
        <v>-4.13</v>
      </c>
      <c r="O771">
        <v>-3.57</v>
      </c>
      <c r="P771">
        <v>-3.34</v>
      </c>
    </row>
    <row r="772" spans="1:16" x14ac:dyDescent="0.5">
      <c r="A772">
        <v>40</v>
      </c>
      <c r="B772">
        <v>-2.8</v>
      </c>
      <c r="C772">
        <v>-2.8</v>
      </c>
      <c r="D772">
        <v>-2.61</v>
      </c>
      <c r="E772">
        <v>-2.4700000000000002</v>
      </c>
      <c r="F772">
        <v>-1.66</v>
      </c>
      <c r="H772">
        <v>-4.95</v>
      </c>
      <c r="I772">
        <v>-4.74</v>
      </c>
      <c r="J772">
        <v>-4.33</v>
      </c>
      <c r="K772">
        <v>-3.53</v>
      </c>
      <c r="M772">
        <v>-4.25</v>
      </c>
      <c r="N772">
        <v>-4.09</v>
      </c>
      <c r="O772">
        <v>-3.56</v>
      </c>
      <c r="P772">
        <v>-3.33</v>
      </c>
    </row>
    <row r="773" spans="1:16" x14ac:dyDescent="0.5">
      <c r="A773">
        <v>41</v>
      </c>
      <c r="B773">
        <v>-5.42</v>
      </c>
      <c r="C773">
        <v>-5.47</v>
      </c>
      <c r="D773">
        <v>-5.38</v>
      </c>
      <c r="E773">
        <v>-5.29</v>
      </c>
      <c r="F773">
        <v>-2.93</v>
      </c>
      <c r="H773">
        <v>-7.87</v>
      </c>
      <c r="I773">
        <v>-7.68</v>
      </c>
      <c r="J773">
        <v>-7.25</v>
      </c>
      <c r="K773">
        <v>-5.72</v>
      </c>
      <c r="M773">
        <v>-6.68</v>
      </c>
      <c r="N773">
        <v>-6.44</v>
      </c>
      <c r="O773">
        <v>-5.9</v>
      </c>
      <c r="P773">
        <v>-5.63</v>
      </c>
    </row>
    <row r="774" spans="1:16" x14ac:dyDescent="0.5">
      <c r="A774">
        <v>42</v>
      </c>
      <c r="B774">
        <v>-5.5</v>
      </c>
      <c r="C774">
        <v>-5.56</v>
      </c>
      <c r="D774">
        <v>-5.47</v>
      </c>
      <c r="E774">
        <v>-5.39</v>
      </c>
      <c r="F774">
        <v>-2.87</v>
      </c>
      <c r="H774">
        <v>-8</v>
      </c>
      <c r="I774">
        <v>-7.82</v>
      </c>
      <c r="J774">
        <v>-7.38</v>
      </c>
      <c r="K774">
        <v>-5.7</v>
      </c>
      <c r="M774">
        <v>-6.69</v>
      </c>
      <c r="N774">
        <v>-6.38</v>
      </c>
      <c r="O774">
        <v>-5.89</v>
      </c>
      <c r="P774">
        <v>-5.62</v>
      </c>
    </row>
    <row r="775" spans="1:16" x14ac:dyDescent="0.5">
      <c r="A775">
        <v>43</v>
      </c>
      <c r="B775">
        <v>-5.56</v>
      </c>
      <c r="C775">
        <v>-5.63</v>
      </c>
      <c r="D775">
        <v>-5.54</v>
      </c>
      <c r="E775">
        <v>-5.45</v>
      </c>
      <c r="F775">
        <v>-2.83</v>
      </c>
      <c r="H775">
        <v>-8.08</v>
      </c>
      <c r="I775">
        <v>-7.9</v>
      </c>
      <c r="J775">
        <v>-7.46</v>
      </c>
      <c r="K775">
        <v>-5.74</v>
      </c>
      <c r="M775">
        <v>-6.71</v>
      </c>
      <c r="N775">
        <v>-6.33</v>
      </c>
      <c r="O775">
        <v>-5.92</v>
      </c>
      <c r="P775">
        <v>-5.65</v>
      </c>
    </row>
    <row r="776" spans="1:16" x14ac:dyDescent="0.5">
      <c r="A776">
        <v>44</v>
      </c>
      <c r="B776">
        <v>-3.39</v>
      </c>
      <c r="C776">
        <v>-3.37</v>
      </c>
      <c r="D776">
        <v>-3.17</v>
      </c>
      <c r="E776">
        <v>-2.98</v>
      </c>
      <c r="F776">
        <v>-1.9</v>
      </c>
      <c r="H776">
        <v>-6.13</v>
      </c>
      <c r="I776">
        <v>-5.88</v>
      </c>
      <c r="J776">
        <v>-5.37</v>
      </c>
      <c r="K776">
        <v>-4.3600000000000003</v>
      </c>
      <c r="M776">
        <v>-5.12</v>
      </c>
      <c r="N776">
        <v>-4.71</v>
      </c>
      <c r="O776">
        <v>-4.3499999999999996</v>
      </c>
      <c r="P776">
        <v>-4.03</v>
      </c>
    </row>
    <row r="777" spans="1:16" x14ac:dyDescent="0.5">
      <c r="A777">
        <v>45</v>
      </c>
      <c r="B777">
        <v>-3.43</v>
      </c>
      <c r="C777">
        <v>-3.4</v>
      </c>
      <c r="D777">
        <v>-3.19</v>
      </c>
      <c r="E777">
        <v>-3</v>
      </c>
      <c r="F777">
        <v>-1.89</v>
      </c>
      <c r="H777">
        <v>-6.15</v>
      </c>
      <c r="I777">
        <v>-5.89</v>
      </c>
      <c r="J777">
        <v>-5.39</v>
      </c>
      <c r="K777">
        <v>-4.38</v>
      </c>
      <c r="M777">
        <v>-5.13</v>
      </c>
      <c r="N777">
        <v>-4.6900000000000004</v>
      </c>
      <c r="O777">
        <v>-4.3899999999999997</v>
      </c>
      <c r="P777">
        <v>-4.0599999999999996</v>
      </c>
    </row>
    <row r="778" spans="1:16" x14ac:dyDescent="0.5">
      <c r="A778">
        <v>46</v>
      </c>
      <c r="B778">
        <v>-6.49</v>
      </c>
      <c r="C778">
        <v>-5.92</v>
      </c>
      <c r="D778">
        <v>-5.38</v>
      </c>
      <c r="E778">
        <v>-4.82</v>
      </c>
      <c r="F778">
        <v>-2.1800000000000002</v>
      </c>
      <c r="H778">
        <v>-10.130000000000001</v>
      </c>
      <c r="I778">
        <v>-9.66</v>
      </c>
      <c r="J778">
        <v>-8.75</v>
      </c>
      <c r="K778">
        <v>-7.61</v>
      </c>
      <c r="M778">
        <v>-8.91</v>
      </c>
      <c r="N778">
        <v>-8.2200000000000006</v>
      </c>
      <c r="O778">
        <v>-7.77</v>
      </c>
      <c r="P778">
        <v>-6.3</v>
      </c>
    </row>
    <row r="779" spans="1:16" x14ac:dyDescent="0.5">
      <c r="A779">
        <v>47</v>
      </c>
      <c r="B779">
        <v>-5.35</v>
      </c>
      <c r="C779">
        <v>-5.41</v>
      </c>
      <c r="D779">
        <v>-5.33</v>
      </c>
      <c r="E779">
        <v>-5.24</v>
      </c>
      <c r="F779">
        <v>-2.7</v>
      </c>
      <c r="H779">
        <v>-7.64</v>
      </c>
      <c r="I779">
        <v>-7.48</v>
      </c>
      <c r="J779">
        <v>-7.08</v>
      </c>
      <c r="K779">
        <v>-5.45</v>
      </c>
      <c r="M779">
        <v>-6.36</v>
      </c>
      <c r="N779">
        <v>-5.95</v>
      </c>
      <c r="O779">
        <v>-5.76</v>
      </c>
      <c r="P779">
        <v>-5.5</v>
      </c>
    </row>
    <row r="780" spans="1:16" x14ac:dyDescent="0.5">
      <c r="A780">
        <v>48</v>
      </c>
      <c r="B780">
        <v>-5.56</v>
      </c>
      <c r="C780">
        <v>-5.61</v>
      </c>
      <c r="D780">
        <v>-5.55</v>
      </c>
      <c r="E780">
        <v>-5.46</v>
      </c>
      <c r="F780">
        <v>-2.76</v>
      </c>
      <c r="H780">
        <v>-7.9</v>
      </c>
      <c r="I780">
        <v>-7.74</v>
      </c>
      <c r="J780">
        <v>-7.33</v>
      </c>
      <c r="K780">
        <v>-5.64</v>
      </c>
      <c r="M780">
        <v>-6.46</v>
      </c>
      <c r="N780">
        <v>-6.05</v>
      </c>
      <c r="O780">
        <v>-5.91</v>
      </c>
      <c r="P780">
        <v>-5.67</v>
      </c>
    </row>
    <row r="781" spans="1:16" x14ac:dyDescent="0.5">
      <c r="A781">
        <v>49</v>
      </c>
      <c r="B781">
        <v>-5.47</v>
      </c>
      <c r="C781">
        <v>-5.51</v>
      </c>
      <c r="D781">
        <v>-5.45</v>
      </c>
      <c r="E781">
        <v>-5.36</v>
      </c>
      <c r="F781">
        <v>-2.67</v>
      </c>
      <c r="H781">
        <v>-7.83</v>
      </c>
      <c r="I781">
        <v>-7.67</v>
      </c>
      <c r="J781">
        <v>-7.25</v>
      </c>
      <c r="K781">
        <v>-5.57</v>
      </c>
      <c r="M781">
        <v>-6.31</v>
      </c>
      <c r="N781">
        <v>-5.9</v>
      </c>
      <c r="O781">
        <v>-5.83</v>
      </c>
      <c r="P781">
        <v>-5.57</v>
      </c>
    </row>
    <row r="782" spans="1:16" x14ac:dyDescent="0.5">
      <c r="A782">
        <v>50</v>
      </c>
      <c r="B782">
        <v>-5.49</v>
      </c>
      <c r="C782">
        <v>-5.53</v>
      </c>
      <c r="D782">
        <v>-5.47</v>
      </c>
      <c r="E782">
        <v>-5.38</v>
      </c>
      <c r="F782">
        <v>-2.65</v>
      </c>
      <c r="H782">
        <v>-7.88</v>
      </c>
      <c r="I782">
        <v>-7.71</v>
      </c>
      <c r="J782">
        <v>-7.29</v>
      </c>
      <c r="K782">
        <v>-5.6</v>
      </c>
      <c r="M782">
        <v>-6.25</v>
      </c>
      <c r="N782">
        <v>-5.86</v>
      </c>
      <c r="O782">
        <v>-5.83</v>
      </c>
      <c r="P782">
        <v>-5.58</v>
      </c>
    </row>
    <row r="783" spans="1:16" x14ac:dyDescent="0.5">
      <c r="A783">
        <v>51</v>
      </c>
      <c r="B783">
        <v>-5.87</v>
      </c>
      <c r="C783">
        <v>-5.86</v>
      </c>
      <c r="D783">
        <v>-5.76</v>
      </c>
      <c r="E783">
        <v>-5.61</v>
      </c>
      <c r="F783">
        <v>-2.67</v>
      </c>
      <c r="H783">
        <v>-8.51</v>
      </c>
      <c r="I783">
        <v>-8.32</v>
      </c>
      <c r="J783">
        <v>-7.85</v>
      </c>
      <c r="K783">
        <v>-6.09</v>
      </c>
      <c r="M783">
        <v>-6.85</v>
      </c>
      <c r="N783">
        <v>-6.43</v>
      </c>
      <c r="O783">
        <v>-6.44</v>
      </c>
      <c r="P783">
        <v>-6.05</v>
      </c>
    </row>
    <row r="784" spans="1:16" x14ac:dyDescent="0.5">
      <c r="A784">
        <v>52</v>
      </c>
      <c r="B784">
        <v>-3.61</v>
      </c>
      <c r="C784">
        <v>-3.52</v>
      </c>
      <c r="D784">
        <v>-3.29</v>
      </c>
      <c r="E784">
        <v>-3.07</v>
      </c>
      <c r="F784">
        <v>-1.76</v>
      </c>
      <c r="H784">
        <v>-6.43</v>
      </c>
      <c r="I784">
        <v>-6.17</v>
      </c>
      <c r="J784">
        <v>-5.65</v>
      </c>
      <c r="K784">
        <v>-4.63</v>
      </c>
      <c r="M784">
        <v>-5.09</v>
      </c>
      <c r="N784">
        <v>-4.68</v>
      </c>
      <c r="O784">
        <v>-4.71</v>
      </c>
      <c r="P784">
        <v>-4.29</v>
      </c>
    </row>
    <row r="785" spans="1:16" x14ac:dyDescent="0.5">
      <c r="A785">
        <v>53</v>
      </c>
      <c r="B785">
        <v>-5.4</v>
      </c>
      <c r="C785">
        <v>-5.44</v>
      </c>
      <c r="D785">
        <v>-5.38</v>
      </c>
      <c r="E785">
        <v>-5.29</v>
      </c>
      <c r="F785">
        <v>-2.57</v>
      </c>
      <c r="H785">
        <v>-7.95</v>
      </c>
      <c r="I785">
        <v>-7.79</v>
      </c>
      <c r="J785">
        <v>-7.37</v>
      </c>
      <c r="K785">
        <v>-5.67</v>
      </c>
      <c r="M785">
        <v>-6.21</v>
      </c>
      <c r="N785">
        <v>-5.85</v>
      </c>
      <c r="O785">
        <v>-5.97</v>
      </c>
      <c r="P785">
        <v>-5.71</v>
      </c>
    </row>
    <row r="786" spans="1:16" x14ac:dyDescent="0.5">
      <c r="A786">
        <v>54</v>
      </c>
      <c r="B786">
        <v>-3.05</v>
      </c>
      <c r="C786">
        <v>-3.04</v>
      </c>
      <c r="D786">
        <v>-2.86</v>
      </c>
      <c r="E786">
        <v>-2.7</v>
      </c>
      <c r="F786">
        <v>-1.6</v>
      </c>
      <c r="H786">
        <v>-5.78</v>
      </c>
      <c r="I786">
        <v>-5.55</v>
      </c>
      <c r="J786">
        <v>-5.08</v>
      </c>
      <c r="K786">
        <v>-4.09</v>
      </c>
      <c r="M786">
        <v>-4.32</v>
      </c>
      <c r="N786">
        <v>-3.97</v>
      </c>
      <c r="O786">
        <v>-4.1399999999999997</v>
      </c>
      <c r="P786">
        <v>-3.89</v>
      </c>
    </row>
    <row r="787" spans="1:16" x14ac:dyDescent="0.5">
      <c r="A787">
        <v>55</v>
      </c>
      <c r="B787">
        <v>-3.03</v>
      </c>
      <c r="C787">
        <v>-3.01</v>
      </c>
      <c r="D787">
        <v>-2.83</v>
      </c>
      <c r="E787">
        <v>-2.66</v>
      </c>
      <c r="F787">
        <v>-1.58</v>
      </c>
      <c r="H787">
        <v>-5.74</v>
      </c>
      <c r="I787">
        <v>-5.51</v>
      </c>
      <c r="J787">
        <v>-5.0599999999999996</v>
      </c>
      <c r="K787">
        <v>-4.07</v>
      </c>
      <c r="M787">
        <v>-4.2300000000000004</v>
      </c>
      <c r="N787">
        <v>-3.9</v>
      </c>
      <c r="O787">
        <v>-4.1100000000000003</v>
      </c>
      <c r="P787">
        <v>-3.85</v>
      </c>
    </row>
    <row r="788" spans="1:16" x14ac:dyDescent="0.5">
      <c r="A788">
        <v>56</v>
      </c>
      <c r="B788">
        <v>-5.2</v>
      </c>
      <c r="C788">
        <v>-5.23</v>
      </c>
      <c r="D788">
        <v>-5.17</v>
      </c>
      <c r="E788">
        <v>-5.07</v>
      </c>
      <c r="F788">
        <v>-2.4500000000000002</v>
      </c>
      <c r="H788">
        <v>-7.8</v>
      </c>
      <c r="I788">
        <v>-7.63</v>
      </c>
      <c r="J788">
        <v>-7.2</v>
      </c>
      <c r="K788">
        <v>-5.54</v>
      </c>
      <c r="M788">
        <v>-5.86</v>
      </c>
      <c r="N788">
        <v>-5.54</v>
      </c>
      <c r="O788">
        <v>-5.79</v>
      </c>
      <c r="P788">
        <v>-5.54</v>
      </c>
    </row>
    <row r="789" spans="1:16" x14ac:dyDescent="0.5">
      <c r="A789">
        <v>57</v>
      </c>
      <c r="B789">
        <v>-5.24</v>
      </c>
      <c r="C789">
        <v>-5.27</v>
      </c>
      <c r="D789">
        <v>-5.22</v>
      </c>
      <c r="E789">
        <v>-5.13</v>
      </c>
      <c r="F789">
        <v>-2.4300000000000002</v>
      </c>
      <c r="H789">
        <v>-7.84</v>
      </c>
      <c r="I789">
        <v>-7.67</v>
      </c>
      <c r="J789">
        <v>-7.25</v>
      </c>
      <c r="K789">
        <v>-5.56</v>
      </c>
      <c r="M789">
        <v>-5.83</v>
      </c>
      <c r="N789">
        <v>-5.53</v>
      </c>
      <c r="O789">
        <v>-5.81</v>
      </c>
      <c r="P789">
        <v>-5.56</v>
      </c>
    </row>
    <row r="790" spans="1:16" x14ac:dyDescent="0.5">
      <c r="A790">
        <v>58</v>
      </c>
      <c r="B790">
        <v>-2.92</v>
      </c>
      <c r="C790">
        <v>-2.91</v>
      </c>
      <c r="D790">
        <v>-2.73</v>
      </c>
      <c r="E790">
        <v>-2.57</v>
      </c>
      <c r="F790">
        <v>-1.48</v>
      </c>
      <c r="H790">
        <v>-5.71</v>
      </c>
      <c r="I790">
        <v>-5.48</v>
      </c>
      <c r="J790">
        <v>-5.01</v>
      </c>
      <c r="K790">
        <v>-4.0199999999999996</v>
      </c>
      <c r="M790">
        <v>-4.0199999999999996</v>
      </c>
      <c r="N790">
        <v>-3.73</v>
      </c>
      <c r="O790">
        <v>-4.04</v>
      </c>
      <c r="P790">
        <v>-3.79</v>
      </c>
    </row>
    <row r="791" spans="1:16" x14ac:dyDescent="0.5">
      <c r="A791">
        <v>59</v>
      </c>
      <c r="B791">
        <v>-5</v>
      </c>
      <c r="C791">
        <v>-5.03</v>
      </c>
      <c r="D791">
        <v>-4.97</v>
      </c>
      <c r="E791">
        <v>-4.88</v>
      </c>
      <c r="F791">
        <v>-2.2999999999999998</v>
      </c>
      <c r="H791">
        <v>-7.6</v>
      </c>
      <c r="I791">
        <v>-7.43</v>
      </c>
      <c r="J791">
        <v>-7</v>
      </c>
      <c r="K791">
        <v>-5.37</v>
      </c>
      <c r="M791">
        <v>-5.52</v>
      </c>
      <c r="N791">
        <v>-5.26</v>
      </c>
      <c r="O791">
        <v>-5.59</v>
      </c>
      <c r="P791">
        <v>-5.33</v>
      </c>
    </row>
    <row r="792" spans="1:16" x14ac:dyDescent="0.5">
      <c r="A792">
        <v>60</v>
      </c>
      <c r="B792">
        <v>-5.32</v>
      </c>
      <c r="C792">
        <v>-5.35</v>
      </c>
      <c r="D792">
        <v>-5.3</v>
      </c>
      <c r="E792">
        <v>-5.21</v>
      </c>
      <c r="F792">
        <v>-2.42</v>
      </c>
      <c r="H792">
        <v>-8.09</v>
      </c>
      <c r="I792">
        <v>-7.91</v>
      </c>
      <c r="J792">
        <v>-7.47</v>
      </c>
      <c r="K792">
        <v>-5.75</v>
      </c>
      <c r="M792">
        <v>-5.9</v>
      </c>
      <c r="N792">
        <v>-5.62</v>
      </c>
      <c r="O792">
        <v>-6.03</v>
      </c>
      <c r="P792">
        <v>-5.76</v>
      </c>
    </row>
    <row r="793" spans="1:16" x14ac:dyDescent="0.5">
      <c r="A793">
        <v>61</v>
      </c>
      <c r="B793">
        <v>-5.9</v>
      </c>
      <c r="C793">
        <v>-5.93</v>
      </c>
      <c r="D793">
        <v>-5.88</v>
      </c>
      <c r="E793">
        <v>-5.77</v>
      </c>
      <c r="F793">
        <v>-2.68</v>
      </c>
      <c r="H793">
        <v>-9</v>
      </c>
      <c r="I793">
        <v>-8.81</v>
      </c>
      <c r="J793">
        <v>-8.31</v>
      </c>
      <c r="K793">
        <v>-6.4</v>
      </c>
      <c r="M793">
        <v>-6.44</v>
      </c>
      <c r="N793">
        <v>-6.15</v>
      </c>
      <c r="O793">
        <v>-6.65</v>
      </c>
      <c r="P793">
        <v>-6.35</v>
      </c>
    </row>
    <row r="794" spans="1:16" x14ac:dyDescent="0.5">
      <c r="A794">
        <v>62</v>
      </c>
      <c r="B794">
        <v>-5.77</v>
      </c>
      <c r="C794">
        <v>-5.8</v>
      </c>
      <c r="D794">
        <v>-5.75</v>
      </c>
      <c r="E794">
        <v>-5.65</v>
      </c>
      <c r="F794">
        <v>-2.58</v>
      </c>
      <c r="H794">
        <v>-8.8800000000000008</v>
      </c>
      <c r="I794">
        <v>-8.68</v>
      </c>
      <c r="J794">
        <v>-8.19</v>
      </c>
      <c r="K794">
        <v>-6.29</v>
      </c>
      <c r="M794">
        <v>-6.26</v>
      </c>
      <c r="N794">
        <v>-5.98</v>
      </c>
      <c r="O794">
        <v>-6.52</v>
      </c>
      <c r="P794">
        <v>-6.23</v>
      </c>
    </row>
    <row r="795" spans="1:16" x14ac:dyDescent="0.5">
      <c r="A795">
        <v>63</v>
      </c>
      <c r="B795">
        <v>-5.59</v>
      </c>
      <c r="C795">
        <v>-5.6</v>
      </c>
      <c r="D795">
        <v>-5.55</v>
      </c>
      <c r="E795">
        <v>-5.44</v>
      </c>
      <c r="F795">
        <v>-2.4900000000000002</v>
      </c>
      <c r="H795">
        <v>-8.68</v>
      </c>
      <c r="I795">
        <v>-8.49</v>
      </c>
      <c r="J795">
        <v>-7.99</v>
      </c>
      <c r="K795">
        <v>-6.15</v>
      </c>
      <c r="M795">
        <v>-6.04</v>
      </c>
      <c r="N795">
        <v>-5.78</v>
      </c>
      <c r="O795">
        <v>-6.35</v>
      </c>
      <c r="P795">
        <v>-6.05</v>
      </c>
    </row>
    <row r="796" spans="1:16" x14ac:dyDescent="0.5">
      <c r="A796">
        <v>64</v>
      </c>
      <c r="B796">
        <v>-5.49</v>
      </c>
      <c r="C796">
        <v>-5.52</v>
      </c>
      <c r="D796">
        <v>-5.46</v>
      </c>
      <c r="E796">
        <v>-5.36</v>
      </c>
      <c r="F796">
        <v>-2.46</v>
      </c>
      <c r="H796">
        <v>-8.59</v>
      </c>
      <c r="I796">
        <v>-8.4</v>
      </c>
      <c r="J796">
        <v>-7.89</v>
      </c>
      <c r="K796">
        <v>-6.08</v>
      </c>
      <c r="M796">
        <v>-5.91</v>
      </c>
      <c r="N796">
        <v>-5.66</v>
      </c>
      <c r="O796">
        <v>-6.25</v>
      </c>
      <c r="P796">
        <v>-5.95</v>
      </c>
    </row>
    <row r="797" spans="1:16" x14ac:dyDescent="0.5">
      <c r="A797">
        <v>65</v>
      </c>
      <c r="B797">
        <v>-5.32</v>
      </c>
      <c r="C797">
        <v>-5.34</v>
      </c>
      <c r="D797">
        <v>-5.27</v>
      </c>
      <c r="E797">
        <v>-5.17</v>
      </c>
      <c r="F797">
        <v>-2.37</v>
      </c>
      <c r="H797">
        <v>-8.41</v>
      </c>
      <c r="I797">
        <v>-8.2100000000000009</v>
      </c>
      <c r="J797">
        <v>-7.72</v>
      </c>
      <c r="K797">
        <v>-5.93</v>
      </c>
      <c r="M797">
        <v>-5.72</v>
      </c>
      <c r="N797">
        <v>-5.48</v>
      </c>
      <c r="O797">
        <v>-6.09</v>
      </c>
      <c r="P797">
        <v>-5.8</v>
      </c>
    </row>
    <row r="798" spans="1:16" x14ac:dyDescent="0.5">
      <c r="A798">
        <v>66</v>
      </c>
      <c r="B798">
        <v>-5.09</v>
      </c>
      <c r="C798">
        <v>-5.1100000000000003</v>
      </c>
      <c r="D798">
        <v>-5.04</v>
      </c>
      <c r="E798">
        <v>-4.93</v>
      </c>
      <c r="F798">
        <v>-2.27</v>
      </c>
      <c r="H798">
        <v>-8.19</v>
      </c>
      <c r="I798">
        <v>-7.98</v>
      </c>
      <c r="J798">
        <v>-7.48</v>
      </c>
      <c r="K798">
        <v>-5.76</v>
      </c>
      <c r="M798">
        <v>-5.5</v>
      </c>
      <c r="N798">
        <v>-5.28</v>
      </c>
      <c r="O798">
        <v>-5.89</v>
      </c>
      <c r="P798">
        <v>-5.61</v>
      </c>
    </row>
    <row r="799" spans="1:16" x14ac:dyDescent="0.5">
      <c r="A799">
        <v>67</v>
      </c>
      <c r="B799">
        <v>-5.07</v>
      </c>
      <c r="C799">
        <v>-5.07</v>
      </c>
      <c r="D799">
        <v>-4.99</v>
      </c>
      <c r="E799">
        <v>-4.88</v>
      </c>
      <c r="F799">
        <v>-2.23</v>
      </c>
      <c r="H799">
        <v>-8.07</v>
      </c>
      <c r="I799">
        <v>-7.87</v>
      </c>
      <c r="J799">
        <v>-7.37</v>
      </c>
      <c r="K799">
        <v>-5.67</v>
      </c>
      <c r="M799">
        <v>-5.38</v>
      </c>
      <c r="N799">
        <v>-5.17</v>
      </c>
      <c r="O799">
        <v>-5.78</v>
      </c>
      <c r="P799">
        <v>-5.51</v>
      </c>
    </row>
    <row r="800" spans="1:16" x14ac:dyDescent="0.5">
      <c r="A800">
        <v>68</v>
      </c>
      <c r="B800">
        <v>-5.14</v>
      </c>
      <c r="C800">
        <v>-5.15</v>
      </c>
      <c r="D800">
        <v>-5.07</v>
      </c>
      <c r="E800">
        <v>-4.95</v>
      </c>
      <c r="F800">
        <v>-2.2400000000000002</v>
      </c>
      <c r="H800">
        <v>-8.08</v>
      </c>
      <c r="I800">
        <v>-7.88</v>
      </c>
      <c r="J800">
        <v>-7.39</v>
      </c>
      <c r="K800">
        <v>-5.67</v>
      </c>
      <c r="M800">
        <v>-5.35</v>
      </c>
      <c r="N800">
        <v>-5.15</v>
      </c>
      <c r="O800">
        <v>-5.74</v>
      </c>
      <c r="P800">
        <v>-5.51</v>
      </c>
    </row>
    <row r="801" spans="1:16" x14ac:dyDescent="0.5">
      <c r="A801">
        <v>69</v>
      </c>
      <c r="B801">
        <v>-5.19</v>
      </c>
      <c r="C801">
        <v>-5.2</v>
      </c>
      <c r="D801">
        <v>-5.1100000000000003</v>
      </c>
      <c r="E801">
        <v>-4.9800000000000004</v>
      </c>
      <c r="F801">
        <v>-2.23</v>
      </c>
      <c r="H801">
        <v>-8.07</v>
      </c>
      <c r="I801">
        <v>-7.87</v>
      </c>
      <c r="J801">
        <v>-7.37</v>
      </c>
      <c r="K801">
        <v>-5.65</v>
      </c>
      <c r="M801">
        <v>-5.31</v>
      </c>
      <c r="N801">
        <v>-5.12</v>
      </c>
      <c r="O801">
        <v>-5.68</v>
      </c>
      <c r="P801">
        <v>-5.48</v>
      </c>
    </row>
    <row r="802" spans="1:16" x14ac:dyDescent="0.5">
      <c r="A802">
        <v>70</v>
      </c>
      <c r="B802">
        <v>-5.0999999999999996</v>
      </c>
      <c r="C802">
        <v>-5.1100000000000003</v>
      </c>
      <c r="D802">
        <v>-5</v>
      </c>
      <c r="E802">
        <v>-4.87</v>
      </c>
      <c r="F802">
        <v>-2.14</v>
      </c>
      <c r="H802">
        <v>-7.89</v>
      </c>
      <c r="I802">
        <v>-7.7</v>
      </c>
      <c r="J802">
        <v>-7.19</v>
      </c>
      <c r="K802">
        <v>-5.51</v>
      </c>
      <c r="M802">
        <v>-5.16</v>
      </c>
      <c r="N802">
        <v>-4.97</v>
      </c>
      <c r="O802">
        <v>-5.51</v>
      </c>
      <c r="P802">
        <v>-5.35</v>
      </c>
    </row>
    <row r="803" spans="1:16" x14ac:dyDescent="0.5">
      <c r="A803">
        <v>71</v>
      </c>
      <c r="B803">
        <v>-5.2</v>
      </c>
      <c r="C803">
        <v>-5.21</v>
      </c>
      <c r="D803">
        <v>-5.1100000000000003</v>
      </c>
      <c r="E803">
        <v>-4.97</v>
      </c>
      <c r="F803">
        <v>-2.16</v>
      </c>
      <c r="H803">
        <v>-7.92</v>
      </c>
      <c r="I803">
        <v>-7.71</v>
      </c>
      <c r="J803">
        <v>-7.22</v>
      </c>
      <c r="K803">
        <v>-5.52</v>
      </c>
      <c r="M803">
        <v>-5.17</v>
      </c>
      <c r="N803">
        <v>-4.99</v>
      </c>
      <c r="O803">
        <v>-5.49</v>
      </c>
      <c r="P803">
        <v>-5.36</v>
      </c>
    </row>
    <row r="804" spans="1:16" x14ac:dyDescent="0.5">
      <c r="A804">
        <v>72</v>
      </c>
      <c r="B804">
        <v>-5.18</v>
      </c>
      <c r="C804">
        <v>-5.18</v>
      </c>
      <c r="D804">
        <v>-5.07</v>
      </c>
      <c r="E804">
        <v>-4.9400000000000004</v>
      </c>
      <c r="F804">
        <v>-2.14</v>
      </c>
      <c r="H804">
        <v>-7.82</v>
      </c>
      <c r="I804">
        <v>-7.62</v>
      </c>
      <c r="J804">
        <v>-7.12</v>
      </c>
      <c r="K804">
        <v>-5.44</v>
      </c>
      <c r="M804">
        <v>-5.07</v>
      </c>
      <c r="N804">
        <v>-4.9000000000000004</v>
      </c>
      <c r="O804">
        <v>-5.37</v>
      </c>
      <c r="P804">
        <v>-5.28</v>
      </c>
    </row>
    <row r="805" spans="1:16" x14ac:dyDescent="0.5">
      <c r="A805">
        <v>73</v>
      </c>
      <c r="B805">
        <v>-5.44</v>
      </c>
      <c r="C805">
        <v>-5.46</v>
      </c>
      <c r="D805">
        <v>-5.35</v>
      </c>
      <c r="E805">
        <v>-5.23</v>
      </c>
      <c r="F805">
        <v>-2.2000000000000002</v>
      </c>
      <c r="H805">
        <v>-8.0399999999999991</v>
      </c>
      <c r="I805">
        <v>-7.85</v>
      </c>
      <c r="J805">
        <v>-7.35</v>
      </c>
      <c r="K805">
        <v>-5.6</v>
      </c>
      <c r="M805">
        <v>-5.24</v>
      </c>
      <c r="N805">
        <v>-5.08</v>
      </c>
      <c r="O805">
        <v>-5.51</v>
      </c>
      <c r="P805">
        <v>-5.46</v>
      </c>
    </row>
    <row r="806" spans="1:16" x14ac:dyDescent="0.5">
      <c r="A806">
        <v>74</v>
      </c>
      <c r="B806">
        <v>-5.6</v>
      </c>
      <c r="C806">
        <v>-5.59</v>
      </c>
      <c r="D806">
        <v>-5.5</v>
      </c>
      <c r="E806">
        <v>-5.37</v>
      </c>
      <c r="F806">
        <v>-2.2000000000000002</v>
      </c>
      <c r="H806">
        <v>-8.31</v>
      </c>
      <c r="I806">
        <v>-8.1199999999999992</v>
      </c>
      <c r="J806">
        <v>-7.61</v>
      </c>
      <c r="K806">
        <v>-5.79</v>
      </c>
      <c r="M806">
        <v>-5.39</v>
      </c>
      <c r="N806">
        <v>-5.23</v>
      </c>
      <c r="O806">
        <v>-5.65</v>
      </c>
      <c r="P806">
        <v>-5.62</v>
      </c>
    </row>
    <row r="807" spans="1:16" x14ac:dyDescent="0.5">
      <c r="A807">
        <v>75</v>
      </c>
      <c r="B807">
        <v>-5.6</v>
      </c>
      <c r="C807">
        <v>-5.6</v>
      </c>
      <c r="D807">
        <v>-5.51</v>
      </c>
      <c r="E807">
        <v>-5.38</v>
      </c>
      <c r="F807">
        <v>-2.19</v>
      </c>
      <c r="H807">
        <v>-8.32</v>
      </c>
      <c r="I807">
        <v>-8.1199999999999992</v>
      </c>
      <c r="J807">
        <v>-7.62</v>
      </c>
      <c r="K807">
        <v>-5.78</v>
      </c>
      <c r="M807">
        <v>-5.36</v>
      </c>
      <c r="N807">
        <v>-5.2</v>
      </c>
      <c r="O807">
        <v>-5.59</v>
      </c>
      <c r="P807">
        <v>-5.58</v>
      </c>
    </row>
    <row r="808" spans="1:16" x14ac:dyDescent="0.5">
      <c r="A808">
        <v>76</v>
      </c>
      <c r="B808">
        <v>-5.61</v>
      </c>
      <c r="C808">
        <v>-5.61</v>
      </c>
      <c r="D808">
        <v>-5.51</v>
      </c>
      <c r="E808">
        <v>-5.37</v>
      </c>
      <c r="F808">
        <v>-2.16</v>
      </c>
      <c r="H808">
        <v>-8.32</v>
      </c>
      <c r="I808">
        <v>-8.1199999999999992</v>
      </c>
      <c r="J808">
        <v>-7.61</v>
      </c>
      <c r="K808">
        <v>-5.78</v>
      </c>
      <c r="M808">
        <v>-5.31</v>
      </c>
      <c r="N808">
        <v>-5.17</v>
      </c>
      <c r="O808">
        <v>-5.53</v>
      </c>
      <c r="P808">
        <v>-5.52</v>
      </c>
    </row>
    <row r="809" spans="1:16" x14ac:dyDescent="0.5">
      <c r="A809">
        <v>77</v>
      </c>
      <c r="B809">
        <v>-5.89</v>
      </c>
      <c r="C809">
        <v>-5.89</v>
      </c>
      <c r="D809">
        <v>-5.8</v>
      </c>
      <c r="E809">
        <v>-5.64</v>
      </c>
      <c r="F809">
        <v>-2.2599999999999998</v>
      </c>
      <c r="H809">
        <v>-8.68</v>
      </c>
      <c r="I809">
        <v>-8.4700000000000006</v>
      </c>
      <c r="J809">
        <v>-7.93</v>
      </c>
      <c r="K809">
        <v>-6.03</v>
      </c>
      <c r="M809">
        <v>-5.49</v>
      </c>
      <c r="N809">
        <v>-5.34</v>
      </c>
      <c r="O809">
        <v>-5.69</v>
      </c>
      <c r="P809">
        <v>-5.69</v>
      </c>
    </row>
    <row r="810" spans="1:16" x14ac:dyDescent="0.5">
      <c r="A810">
        <v>78</v>
      </c>
      <c r="B810">
        <v>-6.24</v>
      </c>
      <c r="C810">
        <v>-6.24</v>
      </c>
      <c r="D810">
        <v>-6.15</v>
      </c>
      <c r="E810">
        <v>-5.96</v>
      </c>
      <c r="F810">
        <v>-2.4</v>
      </c>
      <c r="H810">
        <v>-9.17</v>
      </c>
      <c r="I810">
        <v>-8.93</v>
      </c>
      <c r="J810">
        <v>-8.36</v>
      </c>
      <c r="K810">
        <v>-6.36</v>
      </c>
      <c r="M810">
        <v>-5.72</v>
      </c>
      <c r="N810">
        <v>-5.56</v>
      </c>
      <c r="O810">
        <v>-5.9</v>
      </c>
      <c r="P810">
        <v>-5.9</v>
      </c>
    </row>
    <row r="811" spans="1:16" x14ac:dyDescent="0.5">
      <c r="A811">
        <v>79</v>
      </c>
      <c r="B811">
        <v>-6.35</v>
      </c>
      <c r="C811">
        <v>-6.35</v>
      </c>
      <c r="D811">
        <v>-6.27</v>
      </c>
      <c r="E811">
        <v>-6.07</v>
      </c>
      <c r="F811">
        <v>-2.41</v>
      </c>
      <c r="H811">
        <v>-9.56</v>
      </c>
      <c r="I811">
        <v>-9.33</v>
      </c>
      <c r="J811">
        <v>-8.74</v>
      </c>
      <c r="K811">
        <v>-6.65</v>
      </c>
      <c r="M811">
        <v>-5.87</v>
      </c>
      <c r="N811">
        <v>-5.72</v>
      </c>
      <c r="O811">
        <v>-6.03</v>
      </c>
      <c r="P811">
        <v>-6.04</v>
      </c>
    </row>
    <row r="812" spans="1:16" x14ac:dyDescent="0.5">
      <c r="A812">
        <v>80</v>
      </c>
      <c r="B812">
        <v>-6.38</v>
      </c>
      <c r="C812">
        <v>-6.36</v>
      </c>
      <c r="D812">
        <v>-6.27</v>
      </c>
      <c r="E812">
        <v>-6.03</v>
      </c>
      <c r="F812">
        <v>-2.39</v>
      </c>
      <c r="H812">
        <v>-9.67</v>
      </c>
      <c r="I812">
        <v>-9.43</v>
      </c>
      <c r="J812">
        <v>-8.82</v>
      </c>
      <c r="K812">
        <v>-6.73</v>
      </c>
      <c r="M812">
        <v>-6.33</v>
      </c>
      <c r="N812">
        <v>-6.16</v>
      </c>
      <c r="O812">
        <v>-6.5</v>
      </c>
      <c r="P812">
        <v>-6.47</v>
      </c>
    </row>
    <row r="813" spans="1:16" x14ac:dyDescent="0.5">
      <c r="A813">
        <v>81</v>
      </c>
      <c r="B813">
        <v>-5.93</v>
      </c>
      <c r="C813">
        <v>-5.93</v>
      </c>
      <c r="D813">
        <v>-5.84</v>
      </c>
      <c r="E813">
        <v>-5.59</v>
      </c>
      <c r="F813">
        <v>-2.21</v>
      </c>
      <c r="H813">
        <v>-9.14</v>
      </c>
      <c r="I813">
        <v>-8.9</v>
      </c>
      <c r="J813">
        <v>-8.32</v>
      </c>
      <c r="K813">
        <v>-6.34</v>
      </c>
      <c r="M813">
        <v>-5.85</v>
      </c>
      <c r="N813">
        <v>-5.69</v>
      </c>
      <c r="O813">
        <v>-6</v>
      </c>
      <c r="P813">
        <v>-6</v>
      </c>
    </row>
    <row r="814" spans="1:16" x14ac:dyDescent="0.5">
      <c r="A814">
        <v>82</v>
      </c>
      <c r="B814">
        <v>-6.06</v>
      </c>
      <c r="C814">
        <v>-6.06</v>
      </c>
      <c r="D814">
        <v>-5.99</v>
      </c>
      <c r="E814">
        <v>-5.7</v>
      </c>
      <c r="F814">
        <v>-2.2799999999999998</v>
      </c>
      <c r="H814">
        <v>-9.26</v>
      </c>
      <c r="I814">
        <v>-9.0299999999999994</v>
      </c>
      <c r="J814">
        <v>-8.4600000000000009</v>
      </c>
      <c r="K814">
        <v>-6.46</v>
      </c>
      <c r="M814">
        <v>-5.99</v>
      </c>
      <c r="N814">
        <v>-5.84</v>
      </c>
      <c r="O814">
        <v>-6.11</v>
      </c>
      <c r="P814">
        <v>-6.12</v>
      </c>
    </row>
    <row r="815" spans="1:16" x14ac:dyDescent="0.5">
      <c r="A815">
        <v>83</v>
      </c>
      <c r="B815">
        <v>-10.87</v>
      </c>
      <c r="C815">
        <v>-9.86</v>
      </c>
      <c r="D815">
        <v>-9.2100000000000009</v>
      </c>
      <c r="E815">
        <v>-8.17</v>
      </c>
      <c r="F815">
        <v>-2.75</v>
      </c>
      <c r="H815">
        <v>-14.99</v>
      </c>
      <c r="I815">
        <v>-14.29</v>
      </c>
      <c r="J815">
        <v>-12.86</v>
      </c>
      <c r="K815">
        <v>-10.95</v>
      </c>
      <c r="M815">
        <v>-13.49</v>
      </c>
      <c r="N815">
        <v>-12.83</v>
      </c>
      <c r="O815">
        <v>-12.36</v>
      </c>
      <c r="P815">
        <v>-10.08</v>
      </c>
    </row>
    <row r="816" spans="1:16" x14ac:dyDescent="0.5">
      <c r="A816">
        <v>84</v>
      </c>
      <c r="B816">
        <v>-5.88</v>
      </c>
      <c r="C816">
        <v>-5.91</v>
      </c>
      <c r="D816">
        <v>-5.81</v>
      </c>
      <c r="E816">
        <v>-5.52</v>
      </c>
      <c r="F816">
        <v>-2.25</v>
      </c>
      <c r="H816">
        <v>-8.7100000000000009</v>
      </c>
      <c r="I816">
        <v>-8.51</v>
      </c>
      <c r="J816">
        <v>-8.01</v>
      </c>
      <c r="K816">
        <v>-6.08</v>
      </c>
      <c r="M816">
        <v>-5.75</v>
      </c>
      <c r="N816">
        <v>-5.61</v>
      </c>
      <c r="O816">
        <v>-5.83</v>
      </c>
      <c r="P816">
        <v>-5.86</v>
      </c>
    </row>
    <row r="817" spans="1:16" x14ac:dyDescent="0.5">
      <c r="A817">
        <v>85</v>
      </c>
      <c r="B817">
        <v>-6.02</v>
      </c>
      <c r="C817">
        <v>-6.04</v>
      </c>
      <c r="D817">
        <v>-5.95</v>
      </c>
      <c r="E817">
        <v>-5.63</v>
      </c>
      <c r="F817">
        <v>-2.36</v>
      </c>
      <c r="H817">
        <v>-8.84</v>
      </c>
      <c r="I817">
        <v>-8.65</v>
      </c>
      <c r="J817">
        <v>-8.15</v>
      </c>
      <c r="K817">
        <v>-6.21</v>
      </c>
      <c r="M817">
        <v>-5.81</v>
      </c>
      <c r="N817">
        <v>-5.68</v>
      </c>
      <c r="O817">
        <v>-5.88</v>
      </c>
      <c r="P817">
        <v>-5.9</v>
      </c>
    </row>
    <row r="818" spans="1:16" x14ac:dyDescent="0.5">
      <c r="A818">
        <v>86</v>
      </c>
      <c r="B818">
        <v>-6.74</v>
      </c>
      <c r="C818">
        <v>-6.77</v>
      </c>
      <c r="D818">
        <v>-6.63</v>
      </c>
      <c r="E818">
        <v>-6.25</v>
      </c>
      <c r="F818">
        <v>-2.67</v>
      </c>
      <c r="H818">
        <v>-9.85</v>
      </c>
      <c r="I818">
        <v>-9.6199999999999992</v>
      </c>
      <c r="J818">
        <v>-9.0500000000000007</v>
      </c>
      <c r="K818">
        <v>-6.94</v>
      </c>
      <c r="M818">
        <v>-6.34</v>
      </c>
      <c r="N818">
        <v>-6.2</v>
      </c>
      <c r="O818">
        <v>-6.4</v>
      </c>
      <c r="P818">
        <v>-6.42</v>
      </c>
    </row>
    <row r="819" spans="1:16" x14ac:dyDescent="0.5">
      <c r="A819">
        <v>87</v>
      </c>
      <c r="B819">
        <v>-6.72</v>
      </c>
      <c r="C819">
        <v>-6.76</v>
      </c>
      <c r="D819">
        <v>-6.59</v>
      </c>
      <c r="E819">
        <v>-6.19</v>
      </c>
      <c r="F819">
        <v>-2.64</v>
      </c>
      <c r="H819">
        <v>-9.84</v>
      </c>
      <c r="I819">
        <v>-9.6199999999999992</v>
      </c>
      <c r="J819">
        <v>-9.0500000000000007</v>
      </c>
      <c r="K819">
        <v>-6.91</v>
      </c>
      <c r="M819">
        <v>-6.26</v>
      </c>
      <c r="N819">
        <v>-6.13</v>
      </c>
      <c r="O819">
        <v>-6.3</v>
      </c>
      <c r="P819">
        <v>-6.31</v>
      </c>
    </row>
    <row r="820" spans="1:16" x14ac:dyDescent="0.5">
      <c r="A820">
        <v>88</v>
      </c>
      <c r="B820">
        <v>-6.76</v>
      </c>
      <c r="C820">
        <v>-6.79</v>
      </c>
      <c r="D820">
        <v>-6.6</v>
      </c>
      <c r="E820">
        <v>-6.2</v>
      </c>
      <c r="F820">
        <v>-2.7</v>
      </c>
      <c r="H820">
        <v>-9.9499999999999993</v>
      </c>
      <c r="I820">
        <v>-9.73</v>
      </c>
      <c r="J820">
        <v>-9.16</v>
      </c>
      <c r="K820">
        <v>-6.98</v>
      </c>
      <c r="M820">
        <v>-6.3</v>
      </c>
      <c r="N820">
        <v>-6.17</v>
      </c>
      <c r="O820">
        <v>-6.32</v>
      </c>
      <c r="P820">
        <v>-6.33</v>
      </c>
    </row>
    <row r="821" spans="1:16" x14ac:dyDescent="0.5">
      <c r="A821">
        <v>89</v>
      </c>
      <c r="B821">
        <v>-6.67</v>
      </c>
      <c r="C821">
        <v>-6.68</v>
      </c>
      <c r="D821">
        <v>-6.47</v>
      </c>
      <c r="E821">
        <v>-6.08</v>
      </c>
      <c r="F821">
        <v>-2.71</v>
      </c>
      <c r="H821">
        <v>-9.92</v>
      </c>
      <c r="I821">
        <v>-9.7100000000000009</v>
      </c>
      <c r="J821">
        <v>-9.14</v>
      </c>
      <c r="K821">
        <v>-6.97</v>
      </c>
      <c r="M821">
        <v>-6.25</v>
      </c>
      <c r="N821">
        <v>-6.13</v>
      </c>
      <c r="O821">
        <v>-6.25</v>
      </c>
      <c r="P821">
        <v>-6.26</v>
      </c>
    </row>
    <row r="822" spans="1:16" x14ac:dyDescent="0.5">
      <c r="A822">
        <v>90</v>
      </c>
      <c r="B822">
        <v>-6.53</v>
      </c>
      <c r="C822">
        <v>-6.53</v>
      </c>
      <c r="D822">
        <v>-6.31</v>
      </c>
      <c r="E822">
        <v>-5.91</v>
      </c>
      <c r="F822">
        <v>-2.72</v>
      </c>
      <c r="H822">
        <v>-9.9</v>
      </c>
      <c r="I822">
        <v>-9.68</v>
      </c>
      <c r="J822">
        <v>-9.1</v>
      </c>
      <c r="K822">
        <v>-6.96</v>
      </c>
      <c r="M822">
        <v>-6.19</v>
      </c>
      <c r="N822">
        <v>-6.07</v>
      </c>
      <c r="O822">
        <v>-6.17</v>
      </c>
      <c r="P822">
        <v>-6.18</v>
      </c>
    </row>
    <row r="823" spans="1:16" x14ac:dyDescent="0.5">
      <c r="A823">
        <v>91</v>
      </c>
      <c r="B823">
        <v>-6.08</v>
      </c>
      <c r="C823">
        <v>-6.07</v>
      </c>
      <c r="D823">
        <v>-5.82</v>
      </c>
      <c r="E823">
        <v>-5.43</v>
      </c>
      <c r="F823">
        <v>-2.5299999999999998</v>
      </c>
      <c r="H823">
        <v>-9.4600000000000009</v>
      </c>
      <c r="I823">
        <v>-9.23</v>
      </c>
      <c r="J823">
        <v>-8.66</v>
      </c>
      <c r="K823">
        <v>-6.57</v>
      </c>
      <c r="M823">
        <v>-5.83</v>
      </c>
      <c r="N823">
        <v>-5.71</v>
      </c>
      <c r="O823">
        <v>-5.8</v>
      </c>
      <c r="P823">
        <v>-5.79</v>
      </c>
    </row>
    <row r="824" spans="1:16" x14ac:dyDescent="0.5">
      <c r="A824">
        <v>92</v>
      </c>
      <c r="B824">
        <v>-5.95</v>
      </c>
      <c r="C824">
        <v>-5.92</v>
      </c>
      <c r="D824">
        <v>-5.68</v>
      </c>
      <c r="E824">
        <v>-5.29</v>
      </c>
      <c r="F824">
        <v>-2.5499999999999998</v>
      </c>
      <c r="H824">
        <v>-9.41</v>
      </c>
      <c r="I824">
        <v>-9.19</v>
      </c>
      <c r="J824">
        <v>-8.6199999999999992</v>
      </c>
      <c r="K824">
        <v>-6.54</v>
      </c>
      <c r="M824">
        <v>-5.82</v>
      </c>
      <c r="N824">
        <v>-5.71</v>
      </c>
      <c r="O824">
        <v>-5.77</v>
      </c>
      <c r="P824">
        <v>-5.76</v>
      </c>
    </row>
    <row r="825" spans="1:16" x14ac:dyDescent="0.5">
      <c r="A825">
        <v>93</v>
      </c>
      <c r="B825">
        <v>-6.07</v>
      </c>
      <c r="C825">
        <v>-6.05</v>
      </c>
      <c r="D825">
        <v>-5.83</v>
      </c>
      <c r="E825">
        <v>-5.48</v>
      </c>
      <c r="F825">
        <v>-2.5099999999999998</v>
      </c>
      <c r="H825">
        <v>-9.44</v>
      </c>
      <c r="I825">
        <v>-9.23</v>
      </c>
      <c r="J825">
        <v>-8.68</v>
      </c>
      <c r="K825">
        <v>-6.6</v>
      </c>
      <c r="M825">
        <v>-5.96</v>
      </c>
      <c r="N825">
        <v>-5.85</v>
      </c>
      <c r="O825">
        <v>-5.9</v>
      </c>
      <c r="P825">
        <v>-5.89</v>
      </c>
    </row>
    <row r="826" spans="1:16" x14ac:dyDescent="0.5">
      <c r="A826">
        <v>94</v>
      </c>
      <c r="B826">
        <v>-6.93</v>
      </c>
      <c r="C826">
        <v>-6.73</v>
      </c>
      <c r="D826">
        <v>-6.39</v>
      </c>
      <c r="E826">
        <v>-5.83</v>
      </c>
      <c r="F826">
        <v>-2.5299999999999998</v>
      </c>
      <c r="H826">
        <v>-10.4</v>
      </c>
      <c r="I826">
        <v>-10.11</v>
      </c>
      <c r="J826">
        <v>-9.41</v>
      </c>
      <c r="K826">
        <v>-7.36</v>
      </c>
      <c r="M826">
        <v>-7.48</v>
      </c>
      <c r="N826">
        <v>-7.29</v>
      </c>
      <c r="O826">
        <v>-7.23</v>
      </c>
      <c r="P826">
        <v>-6.87</v>
      </c>
    </row>
    <row r="827" spans="1:16" x14ac:dyDescent="0.5">
      <c r="A827">
        <v>95</v>
      </c>
      <c r="B827">
        <v>-5.9</v>
      </c>
      <c r="C827">
        <v>-5.86</v>
      </c>
      <c r="D827">
        <v>-5.63</v>
      </c>
      <c r="E827">
        <v>-5.29</v>
      </c>
      <c r="F827">
        <v>-2.38</v>
      </c>
      <c r="H827">
        <v>-9.33</v>
      </c>
      <c r="I827">
        <v>-9.1199999999999992</v>
      </c>
      <c r="J827">
        <v>-8.57</v>
      </c>
      <c r="K827">
        <v>-6.56</v>
      </c>
      <c r="M827">
        <v>-6.14</v>
      </c>
      <c r="N827">
        <v>-6.03</v>
      </c>
      <c r="O827">
        <v>-6.06</v>
      </c>
      <c r="P827">
        <v>-6.04</v>
      </c>
    </row>
    <row r="828" spans="1:16" x14ac:dyDescent="0.5">
      <c r="A828">
        <v>96</v>
      </c>
      <c r="B828">
        <v>-5.63</v>
      </c>
      <c r="C828">
        <v>-5.59</v>
      </c>
      <c r="D828">
        <v>-5.36</v>
      </c>
      <c r="E828">
        <v>-5.04</v>
      </c>
      <c r="F828">
        <v>-2.29</v>
      </c>
      <c r="H828">
        <v>-8.9700000000000006</v>
      </c>
      <c r="I828">
        <v>-8.76</v>
      </c>
      <c r="J828">
        <v>-8.2100000000000009</v>
      </c>
      <c r="K828">
        <v>-6.3</v>
      </c>
      <c r="M828">
        <v>-5.88</v>
      </c>
      <c r="N828">
        <v>-5.78</v>
      </c>
      <c r="O828">
        <v>-5.79</v>
      </c>
      <c r="P828">
        <v>-5.77</v>
      </c>
    </row>
    <row r="829" spans="1:16" x14ac:dyDescent="0.5">
      <c r="A829">
        <v>97</v>
      </c>
      <c r="B829">
        <v>-5.54</v>
      </c>
      <c r="C829">
        <v>-5.5</v>
      </c>
      <c r="D829">
        <v>-5.28</v>
      </c>
      <c r="E829">
        <v>-4.96</v>
      </c>
      <c r="F829">
        <v>-2.29</v>
      </c>
      <c r="H829">
        <v>-8.7899999999999991</v>
      </c>
      <c r="I829">
        <v>-8.58</v>
      </c>
      <c r="J829">
        <v>-8.0500000000000007</v>
      </c>
      <c r="K829">
        <v>-6.19</v>
      </c>
      <c r="M829">
        <v>-5.76</v>
      </c>
      <c r="N829">
        <v>-5.67</v>
      </c>
      <c r="O829">
        <v>-5.67</v>
      </c>
      <c r="P829">
        <v>-5.64</v>
      </c>
    </row>
    <row r="830" spans="1:16" x14ac:dyDescent="0.5">
      <c r="A830">
        <v>98</v>
      </c>
      <c r="B830">
        <v>-5.97</v>
      </c>
      <c r="C830">
        <v>-5.93</v>
      </c>
      <c r="D830">
        <v>-5.71</v>
      </c>
      <c r="E830">
        <v>-5.4</v>
      </c>
      <c r="F830">
        <v>-2.57</v>
      </c>
      <c r="H830">
        <v>-9.39</v>
      </c>
      <c r="I830">
        <v>-9.18</v>
      </c>
      <c r="J830">
        <v>-8.6300000000000008</v>
      </c>
      <c r="K830">
        <v>-6.65</v>
      </c>
      <c r="M830">
        <v>-6.13</v>
      </c>
      <c r="N830">
        <v>-6.04</v>
      </c>
      <c r="O830">
        <v>-6.03</v>
      </c>
      <c r="P830">
        <v>-6</v>
      </c>
    </row>
    <row r="831" spans="1:16" x14ac:dyDescent="0.5">
      <c r="A831">
        <v>99</v>
      </c>
      <c r="B831">
        <v>-5.77</v>
      </c>
      <c r="C831">
        <v>-5.73</v>
      </c>
      <c r="D831">
        <v>-5.52</v>
      </c>
      <c r="E831">
        <v>-5.21</v>
      </c>
      <c r="F831">
        <v>-2.57</v>
      </c>
      <c r="H831">
        <v>-9.26</v>
      </c>
      <c r="I831">
        <v>-9.0399999999999991</v>
      </c>
      <c r="J831">
        <v>-8.49</v>
      </c>
      <c r="K831">
        <v>-6.56</v>
      </c>
      <c r="M831">
        <v>-6.03</v>
      </c>
      <c r="N831">
        <v>-5.93</v>
      </c>
      <c r="O831">
        <v>-5.91</v>
      </c>
      <c r="P831">
        <v>-5.88</v>
      </c>
    </row>
    <row r="832" spans="1:16" x14ac:dyDescent="0.5">
      <c r="A832">
        <v>100</v>
      </c>
      <c r="B832">
        <v>-5.6</v>
      </c>
      <c r="C832">
        <v>-5.57</v>
      </c>
      <c r="D832">
        <v>-5.36</v>
      </c>
      <c r="E832">
        <v>-5.03</v>
      </c>
      <c r="F832">
        <v>-2.56</v>
      </c>
      <c r="H832">
        <v>-9.19</v>
      </c>
      <c r="I832">
        <v>-8.98</v>
      </c>
      <c r="J832">
        <v>-8.43</v>
      </c>
      <c r="K832">
        <v>-6.51</v>
      </c>
      <c r="M832">
        <v>-5.96</v>
      </c>
      <c r="N832">
        <v>-5.87</v>
      </c>
      <c r="O832">
        <v>-5.84</v>
      </c>
      <c r="P832">
        <v>-5.81</v>
      </c>
    </row>
    <row r="833" spans="1:16" x14ac:dyDescent="0.5">
      <c r="A833">
        <v>101</v>
      </c>
      <c r="B833">
        <v>-5.03</v>
      </c>
      <c r="C833">
        <v>-4.99</v>
      </c>
      <c r="D833">
        <v>-4.7699999999999996</v>
      </c>
      <c r="E833">
        <v>-4.4000000000000004</v>
      </c>
      <c r="F833">
        <v>-2.5499999999999998</v>
      </c>
      <c r="H833">
        <v>-9.1</v>
      </c>
      <c r="I833">
        <v>-8.89</v>
      </c>
      <c r="J833">
        <v>-8.34</v>
      </c>
      <c r="K833">
        <v>-6.44</v>
      </c>
      <c r="M833">
        <v>-5.89</v>
      </c>
      <c r="N833">
        <v>-5.79</v>
      </c>
      <c r="O833">
        <v>-5.75</v>
      </c>
      <c r="P833">
        <v>-5.72</v>
      </c>
    </row>
    <row r="834" spans="1:16" x14ac:dyDescent="0.5">
      <c r="A834">
        <v>102</v>
      </c>
      <c r="B834">
        <v>-4.74</v>
      </c>
      <c r="C834">
        <v>-4.7</v>
      </c>
      <c r="D834">
        <v>-4.41</v>
      </c>
      <c r="E834">
        <v>-3.97</v>
      </c>
      <c r="F834">
        <v>-2.56</v>
      </c>
      <c r="H834">
        <v>-9.06</v>
      </c>
      <c r="I834">
        <v>-8.85</v>
      </c>
      <c r="J834">
        <v>-8.3000000000000007</v>
      </c>
      <c r="K834">
        <v>-6.42</v>
      </c>
      <c r="M834">
        <v>-5.85</v>
      </c>
      <c r="N834">
        <v>-5.76</v>
      </c>
      <c r="O834">
        <v>-5.71</v>
      </c>
      <c r="P834">
        <v>-5.68</v>
      </c>
    </row>
    <row r="835" spans="1:16" x14ac:dyDescent="0.5">
      <c r="A835">
        <v>103</v>
      </c>
      <c r="B835">
        <v>-4.45</v>
      </c>
      <c r="C835">
        <v>-4.42</v>
      </c>
      <c r="D835">
        <v>-4.1399999999999997</v>
      </c>
      <c r="E835">
        <v>-3.73</v>
      </c>
      <c r="F835">
        <v>-2.44</v>
      </c>
      <c r="H835">
        <v>-8.75</v>
      </c>
      <c r="I835">
        <v>-8.5500000000000007</v>
      </c>
      <c r="J835">
        <v>-8.01</v>
      </c>
      <c r="K835">
        <v>-6.13</v>
      </c>
      <c r="M835">
        <v>-5.61</v>
      </c>
      <c r="N835">
        <v>-5.53</v>
      </c>
      <c r="O835">
        <v>-5.47</v>
      </c>
      <c r="P835">
        <v>-5.43</v>
      </c>
    </row>
    <row r="836" spans="1:16" x14ac:dyDescent="0.5">
      <c r="A836">
        <v>104</v>
      </c>
      <c r="B836">
        <v>-4.1900000000000004</v>
      </c>
      <c r="C836">
        <v>-4.13</v>
      </c>
      <c r="D836">
        <v>-3.93</v>
      </c>
      <c r="E836">
        <v>-3.51</v>
      </c>
      <c r="F836">
        <v>-2.39</v>
      </c>
      <c r="H836">
        <v>-8.49</v>
      </c>
      <c r="I836">
        <v>-8.2799999999999994</v>
      </c>
      <c r="J836">
        <v>-7.74</v>
      </c>
      <c r="K836">
        <v>-5.97</v>
      </c>
      <c r="M836">
        <v>-5.46</v>
      </c>
      <c r="N836">
        <v>-5.38</v>
      </c>
      <c r="O836">
        <v>-5.31</v>
      </c>
      <c r="P836">
        <v>-5.27</v>
      </c>
    </row>
    <row r="837" spans="1:16" x14ac:dyDescent="0.5">
      <c r="A837">
        <v>105</v>
      </c>
      <c r="B837">
        <v>-3.97</v>
      </c>
      <c r="C837">
        <v>-3.92</v>
      </c>
      <c r="D837">
        <v>-3.76</v>
      </c>
      <c r="E837">
        <v>-3.5</v>
      </c>
      <c r="F837">
        <v>-2.39</v>
      </c>
      <c r="H837">
        <v>-8.3699999999999992</v>
      </c>
      <c r="I837">
        <v>-8.16</v>
      </c>
      <c r="J837">
        <v>-7.62</v>
      </c>
      <c r="K837">
        <v>-5.88</v>
      </c>
      <c r="M837">
        <v>-5.38</v>
      </c>
      <c r="N837">
        <v>-5.3</v>
      </c>
      <c r="O837">
        <v>-5.22</v>
      </c>
      <c r="P837">
        <v>-5.18</v>
      </c>
    </row>
    <row r="838" spans="1:16" x14ac:dyDescent="0.5">
      <c r="A838">
        <v>106</v>
      </c>
      <c r="B838">
        <v>-5.56</v>
      </c>
      <c r="C838">
        <v>-5.45</v>
      </c>
      <c r="D838">
        <v>-5.23</v>
      </c>
      <c r="E838">
        <v>-4.99</v>
      </c>
      <c r="F838">
        <v>-2.54</v>
      </c>
      <c r="H838">
        <v>-10.130000000000001</v>
      </c>
      <c r="I838">
        <v>-9.8800000000000008</v>
      </c>
      <c r="J838">
        <v>-9.25</v>
      </c>
      <c r="K838">
        <v>-7.22</v>
      </c>
      <c r="M838">
        <v>-6.8</v>
      </c>
      <c r="N838">
        <v>-6.69</v>
      </c>
      <c r="O838">
        <v>-6.57</v>
      </c>
      <c r="P838">
        <v>-6.38</v>
      </c>
    </row>
    <row r="839" spans="1:16" x14ac:dyDescent="0.5">
      <c r="A839">
        <v>107</v>
      </c>
      <c r="B839">
        <v>-5.41</v>
      </c>
      <c r="C839">
        <v>-5.36</v>
      </c>
      <c r="D839">
        <v>-5.24</v>
      </c>
      <c r="E839">
        <v>-4.97</v>
      </c>
      <c r="F839">
        <v>-2.5099999999999998</v>
      </c>
      <c r="H839">
        <v>-9.91</v>
      </c>
      <c r="I839">
        <v>-9.69</v>
      </c>
      <c r="J839">
        <v>-9.1300000000000008</v>
      </c>
      <c r="K839">
        <v>-7.06</v>
      </c>
      <c r="M839">
        <v>-6.39</v>
      </c>
      <c r="N839">
        <v>-6.3</v>
      </c>
      <c r="O839">
        <v>-6.22</v>
      </c>
      <c r="P839">
        <v>-6.17</v>
      </c>
    </row>
    <row r="840" spans="1:16" x14ac:dyDescent="0.5">
      <c r="A840">
        <v>108</v>
      </c>
      <c r="B840">
        <v>-6.03</v>
      </c>
      <c r="C840">
        <v>-5.9</v>
      </c>
      <c r="D840">
        <v>-5.58</v>
      </c>
      <c r="E840">
        <v>-5.09</v>
      </c>
      <c r="F840">
        <v>-2.61</v>
      </c>
      <c r="H840">
        <v>-10.31</v>
      </c>
      <c r="I840">
        <v>-10.050000000000001</v>
      </c>
      <c r="J840">
        <v>-9.39</v>
      </c>
      <c r="K840">
        <v>-7.4</v>
      </c>
      <c r="M840">
        <v>-7.1</v>
      </c>
      <c r="N840">
        <v>-6.97</v>
      </c>
      <c r="O840">
        <v>-6.81</v>
      </c>
      <c r="P840">
        <v>-6.57</v>
      </c>
    </row>
    <row r="841" spans="1:16" x14ac:dyDescent="0.5">
      <c r="A841">
        <v>109</v>
      </c>
      <c r="B841">
        <v>-5.26</v>
      </c>
      <c r="C841">
        <v>-5.25</v>
      </c>
      <c r="D841">
        <v>-5.08</v>
      </c>
      <c r="E841">
        <v>-4.66</v>
      </c>
      <c r="F841">
        <v>-2.36</v>
      </c>
      <c r="H841">
        <v>-9.3800000000000008</v>
      </c>
      <c r="I841">
        <v>-9.17</v>
      </c>
      <c r="J841">
        <v>-8.64</v>
      </c>
      <c r="K841">
        <v>-6.67</v>
      </c>
      <c r="M841">
        <v>-6.01</v>
      </c>
      <c r="N841">
        <v>-5.93</v>
      </c>
      <c r="O841">
        <v>-5.83</v>
      </c>
      <c r="P841">
        <v>-5.78</v>
      </c>
    </row>
    <row r="842" spans="1:16" x14ac:dyDescent="0.5">
      <c r="A842">
        <v>110</v>
      </c>
      <c r="B842">
        <v>-5.32</v>
      </c>
      <c r="C842">
        <v>-5.3</v>
      </c>
      <c r="D842">
        <v>-5.17</v>
      </c>
      <c r="E842">
        <v>-4.8499999999999996</v>
      </c>
      <c r="F842">
        <v>-2.5</v>
      </c>
      <c r="H842">
        <v>-9.5299999999999994</v>
      </c>
      <c r="I842">
        <v>-9.32</v>
      </c>
      <c r="J842">
        <v>-8.7899999999999991</v>
      </c>
      <c r="K842">
        <v>-6.81</v>
      </c>
      <c r="M842">
        <v>-6.1</v>
      </c>
      <c r="N842">
        <v>-6.02</v>
      </c>
      <c r="O842">
        <v>-5.92</v>
      </c>
      <c r="P842">
        <v>-5.87</v>
      </c>
    </row>
    <row r="843" spans="1:16" x14ac:dyDescent="0.5">
      <c r="A843">
        <v>111</v>
      </c>
      <c r="B843">
        <v>-5.26</v>
      </c>
      <c r="C843">
        <v>-5.26</v>
      </c>
      <c r="D843">
        <v>-5.08</v>
      </c>
      <c r="E843">
        <v>-4.8899999999999997</v>
      </c>
      <c r="F843">
        <v>-2.5499999999999998</v>
      </c>
      <c r="H843">
        <v>-9.61</v>
      </c>
      <c r="I843">
        <v>-9.4</v>
      </c>
      <c r="J843">
        <v>-8.86</v>
      </c>
      <c r="K843">
        <v>-6.89</v>
      </c>
      <c r="M843">
        <v>-6.11</v>
      </c>
      <c r="N843">
        <v>-6.03</v>
      </c>
      <c r="O843">
        <v>-5.92</v>
      </c>
      <c r="P843">
        <v>-5.88</v>
      </c>
    </row>
    <row r="844" spans="1:16" x14ac:dyDescent="0.5">
      <c r="A844">
        <v>112</v>
      </c>
      <c r="B844">
        <v>-5.33</v>
      </c>
      <c r="C844">
        <v>-5.36</v>
      </c>
      <c r="D844">
        <v>-5.14</v>
      </c>
      <c r="E844">
        <v>-4.92</v>
      </c>
      <c r="F844">
        <v>-2.58</v>
      </c>
      <c r="H844">
        <v>-9.94</v>
      </c>
      <c r="I844">
        <v>-9.7200000000000006</v>
      </c>
      <c r="J844">
        <v>-9.17</v>
      </c>
      <c r="K844">
        <v>-7.15</v>
      </c>
      <c r="M844">
        <v>-6.29</v>
      </c>
      <c r="N844">
        <v>-6.21</v>
      </c>
      <c r="O844">
        <v>-6.09</v>
      </c>
      <c r="P844">
        <v>-6.04</v>
      </c>
    </row>
    <row r="845" spans="1:16" x14ac:dyDescent="0.5">
      <c r="A845">
        <v>113</v>
      </c>
      <c r="B845">
        <v>-5.34</v>
      </c>
      <c r="C845">
        <v>-5.37</v>
      </c>
      <c r="D845">
        <v>-5.09</v>
      </c>
      <c r="E845">
        <v>-4.91</v>
      </c>
      <c r="F845">
        <v>-2.59</v>
      </c>
      <c r="H845">
        <v>-10.02</v>
      </c>
      <c r="I845">
        <v>-9.8000000000000007</v>
      </c>
      <c r="J845">
        <v>-8.9499999999999993</v>
      </c>
      <c r="K845">
        <v>-7.22</v>
      </c>
      <c r="M845">
        <v>-6.38</v>
      </c>
      <c r="N845">
        <v>-6.3</v>
      </c>
      <c r="O845">
        <v>-6.18</v>
      </c>
      <c r="P845">
        <v>-6.12</v>
      </c>
    </row>
    <row r="846" spans="1:16" x14ac:dyDescent="0.5">
      <c r="A846">
        <v>114</v>
      </c>
      <c r="B846">
        <v>-5.59</v>
      </c>
      <c r="C846">
        <v>-5.56</v>
      </c>
      <c r="D846">
        <v>-5.2</v>
      </c>
      <c r="E846">
        <v>-4.9400000000000004</v>
      </c>
      <c r="F846">
        <v>-2.62</v>
      </c>
      <c r="H846">
        <v>-10.14</v>
      </c>
      <c r="I846">
        <v>-9.9</v>
      </c>
      <c r="J846">
        <v>-8.74</v>
      </c>
      <c r="K846">
        <v>-7.32</v>
      </c>
      <c r="M846">
        <v>-6.7</v>
      </c>
      <c r="N846">
        <v>-6.61</v>
      </c>
      <c r="O846">
        <v>-6.47</v>
      </c>
      <c r="P846">
        <v>-6.35</v>
      </c>
    </row>
    <row r="847" spans="1:16" x14ac:dyDescent="0.5">
      <c r="A847">
        <v>115</v>
      </c>
      <c r="B847">
        <v>-5.33</v>
      </c>
      <c r="C847">
        <v>-5.35</v>
      </c>
      <c r="D847">
        <v>-5.0199999999999996</v>
      </c>
      <c r="E847">
        <v>-4.8</v>
      </c>
      <c r="F847">
        <v>-2.5299999999999998</v>
      </c>
      <c r="H847">
        <v>-9.82</v>
      </c>
      <c r="I847">
        <v>-9.61</v>
      </c>
      <c r="J847">
        <v>-8.25</v>
      </c>
      <c r="K847">
        <v>-7.04</v>
      </c>
      <c r="M847">
        <v>-6.38</v>
      </c>
      <c r="N847">
        <v>-6.3</v>
      </c>
      <c r="O847">
        <v>-6.17</v>
      </c>
      <c r="P847">
        <v>-6.11</v>
      </c>
    </row>
    <row r="848" spans="1:16" x14ac:dyDescent="0.5">
      <c r="A848">
        <v>116</v>
      </c>
      <c r="B848">
        <v>-18.489999999999998</v>
      </c>
      <c r="C848">
        <v>-11.29</v>
      </c>
      <c r="D848">
        <v>-6.37</v>
      </c>
      <c r="E848">
        <v>-6.24</v>
      </c>
      <c r="F848">
        <v>-3.88</v>
      </c>
      <c r="H848">
        <v>-15.95</v>
      </c>
      <c r="I848">
        <v>-12.88</v>
      </c>
      <c r="J848">
        <v>-9.34</v>
      </c>
      <c r="K848">
        <v>-11.54</v>
      </c>
      <c r="M848">
        <v>-28.34</v>
      </c>
      <c r="N848">
        <v>-26.65</v>
      </c>
      <c r="O848">
        <v>-24.29</v>
      </c>
      <c r="P848">
        <v>-17.2</v>
      </c>
    </row>
    <row r="849" spans="1:16" x14ac:dyDescent="0.5">
      <c r="A849">
        <v>117</v>
      </c>
      <c r="B849">
        <v>-4.95</v>
      </c>
      <c r="C849">
        <v>-5.14</v>
      </c>
      <c r="D849">
        <v>-4.82</v>
      </c>
      <c r="E849">
        <v>-4.5</v>
      </c>
      <c r="F849">
        <v>-2.4</v>
      </c>
      <c r="H849">
        <v>-8.75</v>
      </c>
      <c r="I849">
        <v>-8.76</v>
      </c>
      <c r="J849">
        <v>-7.26</v>
      </c>
      <c r="K849">
        <v>-6.34</v>
      </c>
      <c r="M849">
        <v>-5.65</v>
      </c>
      <c r="N849">
        <v>-5.59</v>
      </c>
      <c r="O849">
        <v>-5.48</v>
      </c>
      <c r="P849">
        <v>-5.54</v>
      </c>
    </row>
    <row r="850" spans="1:16" x14ac:dyDescent="0.5">
      <c r="A850">
        <v>118</v>
      </c>
      <c r="B850">
        <v>-4.96</v>
      </c>
      <c r="C850">
        <v>-5.14</v>
      </c>
      <c r="D850">
        <v>-4.83</v>
      </c>
      <c r="E850">
        <v>-4.53</v>
      </c>
      <c r="F850">
        <v>-2.4300000000000002</v>
      </c>
      <c r="H850">
        <v>-8.8699999999999992</v>
      </c>
      <c r="I850">
        <v>-8.5500000000000007</v>
      </c>
      <c r="J850">
        <v>-7.15</v>
      </c>
      <c r="K850">
        <v>-6.44</v>
      </c>
      <c r="M850">
        <v>-5.7</v>
      </c>
      <c r="N850">
        <v>-5.65</v>
      </c>
      <c r="O850">
        <v>-5.54</v>
      </c>
      <c r="P850">
        <v>-5.58</v>
      </c>
    </row>
    <row r="851" spans="1:16" x14ac:dyDescent="0.5">
      <c r="A851">
        <v>119</v>
      </c>
      <c r="B851">
        <v>-4.96</v>
      </c>
      <c r="C851">
        <v>-5.13</v>
      </c>
      <c r="D851">
        <v>-4.8</v>
      </c>
      <c r="E851">
        <v>-4.53</v>
      </c>
      <c r="F851">
        <v>-2.4500000000000002</v>
      </c>
      <c r="H851">
        <v>-8.93</v>
      </c>
      <c r="I851">
        <v>-8.3000000000000007</v>
      </c>
      <c r="J851">
        <v>-7</v>
      </c>
      <c r="K851">
        <v>-6.49</v>
      </c>
      <c r="M851">
        <v>-5.73</v>
      </c>
      <c r="N851">
        <v>-5.67</v>
      </c>
      <c r="O851">
        <v>-5.56</v>
      </c>
      <c r="P851">
        <v>-5.62</v>
      </c>
    </row>
    <row r="852" spans="1:16" x14ac:dyDescent="0.5">
      <c r="A852">
        <v>120</v>
      </c>
      <c r="B852">
        <v>-4.96</v>
      </c>
      <c r="C852">
        <v>-5.13</v>
      </c>
      <c r="D852">
        <v>-4.8099999999999996</v>
      </c>
      <c r="E852">
        <v>-4.55</v>
      </c>
      <c r="F852">
        <v>-2.48</v>
      </c>
      <c r="H852">
        <v>-9.01</v>
      </c>
      <c r="I852">
        <v>-8.09</v>
      </c>
      <c r="J852">
        <v>-6.87</v>
      </c>
      <c r="K852">
        <v>-6.34</v>
      </c>
      <c r="M852">
        <v>-5.77</v>
      </c>
      <c r="N852">
        <v>-5.71</v>
      </c>
      <c r="O852">
        <v>-5.6</v>
      </c>
      <c r="P852">
        <v>-5.65</v>
      </c>
    </row>
    <row r="853" spans="1:16" x14ac:dyDescent="0.5">
      <c r="A853">
        <v>121</v>
      </c>
      <c r="B853">
        <v>-4.95</v>
      </c>
      <c r="C853">
        <v>-5.09</v>
      </c>
      <c r="D853">
        <v>-4.76</v>
      </c>
      <c r="E853">
        <v>-4.51</v>
      </c>
      <c r="F853">
        <v>-2.46</v>
      </c>
      <c r="H853">
        <v>-8.7100000000000009</v>
      </c>
      <c r="I853">
        <v>-7.86</v>
      </c>
      <c r="J853">
        <v>-6.72</v>
      </c>
      <c r="K853">
        <v>-6.17</v>
      </c>
      <c r="M853">
        <v>-5.78</v>
      </c>
      <c r="N853">
        <v>-5.73</v>
      </c>
      <c r="O853">
        <v>-5.62</v>
      </c>
      <c r="P853">
        <v>-5.65</v>
      </c>
    </row>
    <row r="854" spans="1:16" x14ac:dyDescent="0.5">
      <c r="A854">
        <v>122</v>
      </c>
      <c r="B854">
        <v>-4.95</v>
      </c>
      <c r="C854">
        <v>-5.0599999999999996</v>
      </c>
      <c r="D854">
        <v>-4.7699999999999996</v>
      </c>
      <c r="E854">
        <v>-4.54</v>
      </c>
      <c r="F854">
        <v>-2.5099999999999998</v>
      </c>
      <c r="H854">
        <v>-8.5</v>
      </c>
      <c r="I854">
        <v>-7.71</v>
      </c>
      <c r="J854">
        <v>-6.64</v>
      </c>
      <c r="K854">
        <v>-6.08</v>
      </c>
      <c r="M854">
        <v>-5.8</v>
      </c>
      <c r="N854">
        <v>-5.75</v>
      </c>
      <c r="O854">
        <v>-5.63</v>
      </c>
      <c r="P854">
        <v>-5.68</v>
      </c>
    </row>
    <row r="855" spans="1:16" x14ac:dyDescent="0.5">
      <c r="A855">
        <v>123</v>
      </c>
      <c r="B855">
        <v>-4.91</v>
      </c>
      <c r="C855">
        <v>-4.95</v>
      </c>
      <c r="D855">
        <v>-4.7300000000000004</v>
      </c>
      <c r="E855">
        <v>-4.51</v>
      </c>
      <c r="F855">
        <v>-2.4900000000000002</v>
      </c>
      <c r="H855">
        <v>-8.27</v>
      </c>
      <c r="I855">
        <v>-7.52</v>
      </c>
      <c r="J855">
        <v>-6.52</v>
      </c>
      <c r="K855">
        <v>-5.94</v>
      </c>
      <c r="M855">
        <v>-5.79</v>
      </c>
      <c r="N855">
        <v>-5.75</v>
      </c>
      <c r="O855">
        <v>-5.62</v>
      </c>
      <c r="P855">
        <v>-5.67</v>
      </c>
    </row>
    <row r="856" spans="1:16" x14ac:dyDescent="0.5">
      <c r="A856">
        <v>124</v>
      </c>
      <c r="B856">
        <v>-4.8600000000000003</v>
      </c>
      <c r="C856">
        <v>-4.8499999999999996</v>
      </c>
      <c r="D856">
        <v>-4.71</v>
      </c>
      <c r="E856">
        <v>-4.5</v>
      </c>
      <c r="F856">
        <v>-2.5</v>
      </c>
      <c r="H856">
        <v>-8.0500000000000007</v>
      </c>
      <c r="I856">
        <v>-7.34</v>
      </c>
      <c r="J856">
        <v>-6.41</v>
      </c>
      <c r="K856">
        <v>-5.81</v>
      </c>
      <c r="M856">
        <v>-5.78</v>
      </c>
      <c r="N856">
        <v>-5.72</v>
      </c>
      <c r="O856">
        <v>-5.6</v>
      </c>
      <c r="P856">
        <v>-5.64</v>
      </c>
    </row>
    <row r="857" spans="1:16" x14ac:dyDescent="0.5">
      <c r="A857">
        <v>125</v>
      </c>
      <c r="B857">
        <v>-4.82</v>
      </c>
      <c r="C857">
        <v>-4.7699999999999996</v>
      </c>
      <c r="D857">
        <v>-4.6900000000000004</v>
      </c>
      <c r="E857">
        <v>-4.4800000000000004</v>
      </c>
      <c r="F857">
        <v>-2.52</v>
      </c>
      <c r="H857">
        <v>-7.84</v>
      </c>
      <c r="I857">
        <v>-7.19</v>
      </c>
      <c r="J857">
        <v>-6.31</v>
      </c>
      <c r="K857">
        <v>-5.7</v>
      </c>
      <c r="M857">
        <v>-5.82</v>
      </c>
      <c r="N857">
        <v>-5.77</v>
      </c>
      <c r="O857">
        <v>-5.65</v>
      </c>
      <c r="P857">
        <v>-5.69</v>
      </c>
    </row>
    <row r="858" spans="1:16" x14ac:dyDescent="0.5">
      <c r="A858">
        <v>126</v>
      </c>
      <c r="B858">
        <v>-4.78</v>
      </c>
      <c r="C858">
        <v>-4.6900000000000004</v>
      </c>
      <c r="D858">
        <v>-4.6900000000000004</v>
      </c>
      <c r="E858">
        <v>-4.49</v>
      </c>
      <c r="F858">
        <v>-2.5299999999999998</v>
      </c>
      <c r="H858">
        <v>-7.64</v>
      </c>
      <c r="I858">
        <v>-7.04</v>
      </c>
      <c r="J858">
        <v>-6.22</v>
      </c>
      <c r="K858">
        <v>-5.59</v>
      </c>
      <c r="M858">
        <v>-5.81</v>
      </c>
      <c r="N858">
        <v>-5.76</v>
      </c>
      <c r="O858">
        <v>-5.63</v>
      </c>
      <c r="P858">
        <v>-5.67</v>
      </c>
    </row>
    <row r="859" spans="1:16" x14ac:dyDescent="0.5">
      <c r="A859">
        <v>127</v>
      </c>
      <c r="B859">
        <v>-4.7</v>
      </c>
      <c r="C859">
        <v>-4.58</v>
      </c>
      <c r="D859">
        <v>-4.68</v>
      </c>
      <c r="E859">
        <v>-4.49</v>
      </c>
      <c r="F859">
        <v>-2.54</v>
      </c>
      <c r="H859">
        <v>-7.51</v>
      </c>
      <c r="I859">
        <v>-6.94</v>
      </c>
      <c r="J859">
        <v>-6.17</v>
      </c>
      <c r="K859">
        <v>-5.52</v>
      </c>
      <c r="M859">
        <v>-5.9</v>
      </c>
      <c r="N859">
        <v>-5.85</v>
      </c>
      <c r="O859">
        <v>-5.72</v>
      </c>
      <c r="P859">
        <v>-5.76</v>
      </c>
    </row>
    <row r="860" spans="1:16" x14ac:dyDescent="0.5">
      <c r="A860">
        <v>128</v>
      </c>
      <c r="B860">
        <v>-4.54</v>
      </c>
      <c r="C860">
        <v>-4.43</v>
      </c>
      <c r="D860">
        <v>-4.6500000000000004</v>
      </c>
      <c r="E860">
        <v>-4.46</v>
      </c>
      <c r="F860">
        <v>-2.54</v>
      </c>
      <c r="H860">
        <v>-7.32</v>
      </c>
      <c r="I860">
        <v>-6.79</v>
      </c>
      <c r="J860">
        <v>-6.08</v>
      </c>
      <c r="K860">
        <v>-5.41</v>
      </c>
      <c r="M860">
        <v>-5.88</v>
      </c>
      <c r="N860">
        <v>-5.83</v>
      </c>
      <c r="O860">
        <v>-5.69</v>
      </c>
      <c r="P860">
        <v>-5.73</v>
      </c>
    </row>
    <row r="861" spans="1:16" x14ac:dyDescent="0.5">
      <c r="A861">
        <v>129</v>
      </c>
      <c r="B861">
        <v>-4.24</v>
      </c>
      <c r="C861">
        <v>-4.25</v>
      </c>
      <c r="D861">
        <v>-4.6399999999999997</v>
      </c>
      <c r="E861">
        <v>-4.46</v>
      </c>
      <c r="F861">
        <v>-2.56</v>
      </c>
      <c r="H861">
        <v>-7.14</v>
      </c>
      <c r="I861">
        <v>-6.66</v>
      </c>
      <c r="J861">
        <v>-5.98</v>
      </c>
      <c r="K861">
        <v>-5.3</v>
      </c>
      <c r="M861">
        <v>-5.86</v>
      </c>
      <c r="N861">
        <v>-5.81</v>
      </c>
      <c r="O861">
        <v>-5.67</v>
      </c>
      <c r="P861">
        <v>-5.7</v>
      </c>
    </row>
    <row r="862" spans="1:16" x14ac:dyDescent="0.5">
      <c r="A862">
        <v>130</v>
      </c>
      <c r="B862">
        <v>-3.64</v>
      </c>
      <c r="C862">
        <v>-3.65</v>
      </c>
      <c r="D862">
        <v>-4.5999999999999996</v>
      </c>
      <c r="E862">
        <v>-4.43</v>
      </c>
      <c r="F862">
        <v>-2.5499999999999998</v>
      </c>
      <c r="H862">
        <v>-6.94</v>
      </c>
      <c r="I862">
        <v>-6.5</v>
      </c>
      <c r="J862">
        <v>-5.86</v>
      </c>
      <c r="K862">
        <v>-5.17</v>
      </c>
      <c r="M862">
        <v>-5.82</v>
      </c>
      <c r="N862">
        <v>-5.77</v>
      </c>
      <c r="O862">
        <v>-5.63</v>
      </c>
      <c r="P862">
        <v>-5.67</v>
      </c>
    </row>
    <row r="863" spans="1:16" x14ac:dyDescent="0.5">
      <c r="A863">
        <v>131</v>
      </c>
      <c r="B863">
        <v>-3.2</v>
      </c>
      <c r="C863">
        <v>-3.69</v>
      </c>
      <c r="D863">
        <v>-4.47</v>
      </c>
      <c r="E863">
        <v>-4.32</v>
      </c>
      <c r="F863">
        <v>-2.4900000000000002</v>
      </c>
      <c r="H863">
        <v>-6.74</v>
      </c>
      <c r="I863">
        <v>-6.33</v>
      </c>
      <c r="J863">
        <v>-5.74</v>
      </c>
      <c r="K863">
        <v>-5.04</v>
      </c>
      <c r="M863">
        <v>-5.76</v>
      </c>
      <c r="N863">
        <v>-5.71</v>
      </c>
      <c r="O863">
        <v>-5.57</v>
      </c>
      <c r="P863">
        <v>-5.59</v>
      </c>
    </row>
    <row r="864" spans="1:16" x14ac:dyDescent="0.5">
      <c r="A864">
        <v>132</v>
      </c>
      <c r="B864">
        <v>-2.95</v>
      </c>
      <c r="C864">
        <v>-3.77</v>
      </c>
      <c r="D864">
        <v>-4.4800000000000004</v>
      </c>
      <c r="E864">
        <v>-4.33</v>
      </c>
      <c r="F864">
        <v>-2.5</v>
      </c>
      <c r="H864">
        <v>-6.54</v>
      </c>
      <c r="I864">
        <v>-6.17</v>
      </c>
      <c r="J864">
        <v>-5.62</v>
      </c>
      <c r="K864">
        <v>-4.91</v>
      </c>
      <c r="M864">
        <v>-5.64</v>
      </c>
      <c r="N864">
        <v>-5.59</v>
      </c>
      <c r="O864">
        <v>-5.45</v>
      </c>
      <c r="P864">
        <v>-5.47</v>
      </c>
    </row>
    <row r="865" spans="1:16" x14ac:dyDescent="0.5">
      <c r="A865">
        <v>133</v>
      </c>
      <c r="B865">
        <v>-3.1</v>
      </c>
      <c r="C865">
        <v>-4.08</v>
      </c>
      <c r="D865">
        <v>-4.51</v>
      </c>
      <c r="E865">
        <v>-4.3600000000000003</v>
      </c>
      <c r="F865">
        <v>-2.54</v>
      </c>
      <c r="H865">
        <v>-6.38</v>
      </c>
      <c r="I865">
        <v>-6.03</v>
      </c>
      <c r="J865">
        <v>-5.52</v>
      </c>
      <c r="K865">
        <v>-4.8</v>
      </c>
      <c r="M865">
        <v>-5.57</v>
      </c>
      <c r="N865">
        <v>-5.52</v>
      </c>
      <c r="O865">
        <v>-5.38</v>
      </c>
      <c r="P865">
        <v>-5.4</v>
      </c>
    </row>
    <row r="866" spans="1:16" x14ac:dyDescent="0.5">
      <c r="A866">
        <v>134</v>
      </c>
      <c r="B866">
        <v>-5.48</v>
      </c>
      <c r="C866">
        <v>-5.0199999999999996</v>
      </c>
      <c r="D866">
        <v>-4.97</v>
      </c>
      <c r="E866">
        <v>-4.82</v>
      </c>
      <c r="F866">
        <v>-2.92</v>
      </c>
      <c r="H866">
        <v>743.74</v>
      </c>
      <c r="I866">
        <v>744.07</v>
      </c>
      <c r="J866">
        <v>744.56</v>
      </c>
      <c r="K866">
        <v>745.31</v>
      </c>
      <c r="M866">
        <v>-10.75</v>
      </c>
      <c r="N866">
        <v>-10.36</v>
      </c>
      <c r="O866">
        <v>-9.75</v>
      </c>
      <c r="P866">
        <v>-8.33</v>
      </c>
    </row>
    <row r="867" spans="1:16" x14ac:dyDescent="0.5">
      <c r="A867">
        <v>135</v>
      </c>
      <c r="B867">
        <v>-4.5999999999999996</v>
      </c>
      <c r="C867">
        <v>-4.54</v>
      </c>
      <c r="D867">
        <v>-4.4800000000000004</v>
      </c>
      <c r="E867">
        <v>-4.3600000000000003</v>
      </c>
      <c r="F867">
        <v>-2.52</v>
      </c>
      <c r="H867">
        <v>-10.33</v>
      </c>
      <c r="I867">
        <v>-10.039999999999999</v>
      </c>
      <c r="J867">
        <v>-9.59</v>
      </c>
      <c r="K867">
        <v>-8.8000000000000007</v>
      </c>
      <c r="M867">
        <v>-6.03</v>
      </c>
      <c r="N867">
        <v>-5.97</v>
      </c>
      <c r="O867">
        <v>-5.82</v>
      </c>
      <c r="P867">
        <v>-5.81</v>
      </c>
    </row>
    <row r="868" spans="1:16" x14ac:dyDescent="0.5">
      <c r="A868">
        <v>136</v>
      </c>
      <c r="B868">
        <v>-4.59</v>
      </c>
      <c r="C868">
        <v>-4.55</v>
      </c>
      <c r="D868">
        <v>-4.4800000000000004</v>
      </c>
      <c r="E868">
        <v>-4.37</v>
      </c>
      <c r="F868">
        <v>-2.5499999999999998</v>
      </c>
      <c r="H868">
        <v>-10.18</v>
      </c>
      <c r="I868">
        <v>-9.91</v>
      </c>
      <c r="J868">
        <v>-9.5</v>
      </c>
      <c r="K868">
        <v>-8.6999999999999993</v>
      </c>
      <c r="M868">
        <v>-5.84</v>
      </c>
      <c r="N868">
        <v>-5.79</v>
      </c>
      <c r="O868">
        <v>-5.66</v>
      </c>
      <c r="P868">
        <v>-5.7</v>
      </c>
    </row>
    <row r="869" spans="1:16" x14ac:dyDescent="0.5">
      <c r="A869">
        <v>137</v>
      </c>
      <c r="B869">
        <v>-6.96</v>
      </c>
      <c r="C869">
        <v>-6.9</v>
      </c>
      <c r="D869">
        <v>-6.84</v>
      </c>
      <c r="E869">
        <v>-6.72</v>
      </c>
      <c r="F869">
        <v>-3.71</v>
      </c>
      <c r="H869">
        <v>-10.17</v>
      </c>
      <c r="I869">
        <v>-9.91</v>
      </c>
      <c r="J869">
        <v>-9.51</v>
      </c>
      <c r="K869">
        <v>-8.6999999999999993</v>
      </c>
      <c r="M869">
        <v>-5.9</v>
      </c>
      <c r="N869">
        <v>-5.86</v>
      </c>
      <c r="O869">
        <v>-5.73</v>
      </c>
      <c r="P869">
        <v>-5.76</v>
      </c>
    </row>
    <row r="870" spans="1:16" x14ac:dyDescent="0.5">
      <c r="A870">
        <v>138</v>
      </c>
      <c r="B870">
        <v>-7.05</v>
      </c>
      <c r="C870">
        <v>-6.97</v>
      </c>
      <c r="D870">
        <v>-6.91</v>
      </c>
      <c r="E870">
        <v>-6.8</v>
      </c>
      <c r="F870">
        <v>-3.79</v>
      </c>
      <c r="H870">
        <v>-10.19</v>
      </c>
      <c r="I870">
        <v>-9.9600000000000009</v>
      </c>
      <c r="J870">
        <v>-9.57</v>
      </c>
      <c r="K870">
        <v>-8.75</v>
      </c>
      <c r="M870">
        <v>-6.19</v>
      </c>
      <c r="N870">
        <v>-6.13</v>
      </c>
      <c r="O870">
        <v>-5.97</v>
      </c>
      <c r="P870">
        <v>-5.94</v>
      </c>
    </row>
    <row r="871" spans="1:16" x14ac:dyDescent="0.5">
      <c r="A871">
        <v>139</v>
      </c>
      <c r="B871">
        <v>-7</v>
      </c>
      <c r="C871">
        <v>-6.94</v>
      </c>
      <c r="D871">
        <v>-6.85</v>
      </c>
      <c r="E871">
        <v>-6.74</v>
      </c>
      <c r="F871">
        <v>-3.76</v>
      </c>
      <c r="H871">
        <v>-10.119999999999999</v>
      </c>
      <c r="I871">
        <v>-9.9</v>
      </c>
      <c r="J871">
        <v>-9.5299999999999994</v>
      </c>
      <c r="K871">
        <v>-8.6999999999999993</v>
      </c>
      <c r="M871">
        <v>-6</v>
      </c>
      <c r="N871">
        <v>-5.94</v>
      </c>
      <c r="O871">
        <v>-5.8</v>
      </c>
      <c r="P871">
        <v>-5.83</v>
      </c>
    </row>
    <row r="872" spans="1:16" x14ac:dyDescent="0.5">
      <c r="A872">
        <v>140</v>
      </c>
      <c r="B872">
        <v>-7</v>
      </c>
      <c r="C872">
        <v>-6.93</v>
      </c>
      <c r="D872">
        <v>-6.84</v>
      </c>
      <c r="E872">
        <v>-6.72</v>
      </c>
      <c r="F872">
        <v>-3.78</v>
      </c>
      <c r="H872">
        <v>-10.07</v>
      </c>
      <c r="I872">
        <v>-9.86</v>
      </c>
      <c r="J872">
        <v>-9.51</v>
      </c>
      <c r="K872">
        <v>-8.66</v>
      </c>
      <c r="M872">
        <v>-6.11</v>
      </c>
      <c r="N872">
        <v>-6.05</v>
      </c>
      <c r="O872">
        <v>-5.9</v>
      </c>
      <c r="P872">
        <v>-5.89</v>
      </c>
    </row>
    <row r="873" spans="1:16" x14ac:dyDescent="0.5">
      <c r="A873">
        <v>141</v>
      </c>
      <c r="B873">
        <v>-6.64</v>
      </c>
      <c r="C873">
        <v>-6.62</v>
      </c>
      <c r="D873">
        <v>-6.55</v>
      </c>
      <c r="E873">
        <v>-6.45</v>
      </c>
      <c r="F873">
        <v>-3.6</v>
      </c>
      <c r="H873">
        <v>-9.66</v>
      </c>
      <c r="I873">
        <v>-9.48</v>
      </c>
      <c r="J873">
        <v>-9.16</v>
      </c>
      <c r="K873">
        <v>-8.31</v>
      </c>
      <c r="M873">
        <v>-5.67</v>
      </c>
      <c r="N873">
        <v>-5.62</v>
      </c>
      <c r="O873">
        <v>-5.48</v>
      </c>
      <c r="P873">
        <v>-5.5</v>
      </c>
    </row>
    <row r="874" spans="1:16" x14ac:dyDescent="0.5">
      <c r="A874">
        <v>142</v>
      </c>
      <c r="B874">
        <v>-6.64</v>
      </c>
      <c r="C874">
        <v>-6.62</v>
      </c>
      <c r="D874">
        <v>-6.56</v>
      </c>
      <c r="E874">
        <v>-6.46</v>
      </c>
      <c r="F874">
        <v>-3.63</v>
      </c>
      <c r="H874">
        <v>-9.61</v>
      </c>
      <c r="I874">
        <v>-9.44</v>
      </c>
      <c r="J874">
        <v>-9.15</v>
      </c>
      <c r="K874">
        <v>-8.27</v>
      </c>
      <c r="M874">
        <v>-5.63</v>
      </c>
      <c r="N874">
        <v>-5.59</v>
      </c>
      <c r="O874">
        <v>-5.45</v>
      </c>
      <c r="P874">
        <v>-5.48</v>
      </c>
    </row>
    <row r="875" spans="1:16" x14ac:dyDescent="0.5">
      <c r="A875">
        <v>143</v>
      </c>
      <c r="B875">
        <v>-6.74</v>
      </c>
      <c r="C875">
        <v>-6.71</v>
      </c>
      <c r="D875">
        <v>-6.63</v>
      </c>
      <c r="E875">
        <v>-6.54</v>
      </c>
      <c r="F875">
        <v>-3.7</v>
      </c>
      <c r="H875">
        <v>-9.6999999999999993</v>
      </c>
      <c r="I875">
        <v>-9.5299999999999994</v>
      </c>
      <c r="J875">
        <v>-9.23</v>
      </c>
      <c r="K875">
        <v>-8.36</v>
      </c>
      <c r="M875">
        <v>-5.89</v>
      </c>
      <c r="N875">
        <v>-5.83</v>
      </c>
      <c r="O875">
        <v>-5.68</v>
      </c>
      <c r="P875">
        <v>-5.66</v>
      </c>
    </row>
    <row r="876" spans="1:16" x14ac:dyDescent="0.5">
      <c r="A876">
        <v>144</v>
      </c>
      <c r="B876">
        <v>-6.76</v>
      </c>
      <c r="C876">
        <v>-6.74</v>
      </c>
      <c r="D876">
        <v>-6.67</v>
      </c>
      <c r="E876">
        <v>-6.56</v>
      </c>
      <c r="F876">
        <v>-3.74</v>
      </c>
      <c r="H876">
        <v>-9.69</v>
      </c>
      <c r="I876">
        <v>-9.5399999999999991</v>
      </c>
      <c r="J876">
        <v>-9.25</v>
      </c>
      <c r="K876">
        <v>-8.3699999999999992</v>
      </c>
      <c r="M876">
        <v>-5.91</v>
      </c>
      <c r="N876">
        <v>-5.86</v>
      </c>
      <c r="O876">
        <v>-5.71</v>
      </c>
      <c r="P876">
        <v>-5.69</v>
      </c>
    </row>
    <row r="877" spans="1:16" x14ac:dyDescent="0.5">
      <c r="A877">
        <v>145</v>
      </c>
      <c r="B877">
        <v>-6.82</v>
      </c>
      <c r="C877">
        <v>-6.8</v>
      </c>
      <c r="D877">
        <v>-6.74</v>
      </c>
      <c r="E877">
        <v>-6.64</v>
      </c>
      <c r="F877">
        <v>-3.82</v>
      </c>
      <c r="H877">
        <v>-9.73</v>
      </c>
      <c r="I877">
        <v>-9.58</v>
      </c>
      <c r="J877">
        <v>-9.2899999999999991</v>
      </c>
      <c r="K877">
        <v>-8.4</v>
      </c>
      <c r="M877">
        <v>-6.01</v>
      </c>
      <c r="N877">
        <v>-5.95</v>
      </c>
      <c r="O877">
        <v>-5.8</v>
      </c>
      <c r="P877">
        <v>-5.76</v>
      </c>
    </row>
    <row r="878" spans="1:16" x14ac:dyDescent="0.5">
      <c r="A878">
        <v>146</v>
      </c>
      <c r="B878">
        <v>-6.75</v>
      </c>
      <c r="C878">
        <v>-6.75</v>
      </c>
      <c r="D878">
        <v>-6.65</v>
      </c>
      <c r="E878">
        <v>-6.55</v>
      </c>
      <c r="F878">
        <v>-3.77</v>
      </c>
      <c r="H878">
        <v>-9.61</v>
      </c>
      <c r="I878">
        <v>-9.4700000000000006</v>
      </c>
      <c r="J878">
        <v>-9.19</v>
      </c>
      <c r="K878">
        <v>-8.3000000000000007</v>
      </c>
      <c r="M878">
        <v>-5.8</v>
      </c>
      <c r="N878">
        <v>-5.75</v>
      </c>
      <c r="O878">
        <v>-5.61</v>
      </c>
      <c r="P878">
        <v>-5.62</v>
      </c>
    </row>
    <row r="879" spans="1:16" x14ac:dyDescent="0.5">
      <c r="A879">
        <v>147</v>
      </c>
      <c r="B879">
        <v>-6.69</v>
      </c>
      <c r="C879">
        <v>-6.7</v>
      </c>
      <c r="D879">
        <v>-6.61</v>
      </c>
      <c r="E879">
        <v>-6.5</v>
      </c>
      <c r="F879">
        <v>-3.76</v>
      </c>
      <c r="H879">
        <v>-9.52</v>
      </c>
      <c r="I879">
        <v>-9.3800000000000008</v>
      </c>
      <c r="J879">
        <v>-9.1199999999999992</v>
      </c>
      <c r="K879">
        <v>-8.2100000000000009</v>
      </c>
      <c r="M879">
        <v>-5.75</v>
      </c>
      <c r="N879">
        <v>-5.7</v>
      </c>
      <c r="O879">
        <v>-5.56</v>
      </c>
      <c r="P879">
        <v>-5.57</v>
      </c>
    </row>
    <row r="880" spans="1:16" x14ac:dyDescent="0.5">
      <c r="A880">
        <v>148</v>
      </c>
      <c r="B880">
        <v>1158.06</v>
      </c>
      <c r="C880">
        <v>1158.05</v>
      </c>
      <c r="D880">
        <v>1158.1500000000001</v>
      </c>
      <c r="E880">
        <v>1158.26</v>
      </c>
      <c r="F880">
        <v>555.82000000000005</v>
      </c>
      <c r="H880">
        <v>-9.57</v>
      </c>
      <c r="I880">
        <v>-9.43</v>
      </c>
      <c r="J880">
        <v>-9.17</v>
      </c>
      <c r="K880">
        <v>-8.25</v>
      </c>
      <c r="M880">
        <v>-5.93</v>
      </c>
      <c r="N880">
        <v>-5.88</v>
      </c>
      <c r="O880">
        <v>-5.72</v>
      </c>
      <c r="P880">
        <v>-5.69</v>
      </c>
    </row>
    <row r="881" spans="1:16" x14ac:dyDescent="0.5">
      <c r="A881">
        <v>149</v>
      </c>
      <c r="B881">
        <v>-10.26</v>
      </c>
      <c r="C881">
        <v>-10.27</v>
      </c>
      <c r="D881">
        <v>-10.15</v>
      </c>
      <c r="E881">
        <v>-10.039999999999999</v>
      </c>
      <c r="F881">
        <v>-5.51</v>
      </c>
      <c r="H881">
        <v>-9.65</v>
      </c>
      <c r="I881">
        <v>-9.52</v>
      </c>
      <c r="J881">
        <v>-9.26</v>
      </c>
      <c r="K881">
        <v>-8.34</v>
      </c>
      <c r="M881">
        <v>-6.06</v>
      </c>
      <c r="N881">
        <v>-6</v>
      </c>
      <c r="O881">
        <v>-5.84</v>
      </c>
      <c r="P881">
        <v>-5.8</v>
      </c>
    </row>
    <row r="882" spans="1:16" x14ac:dyDescent="0.5">
      <c r="A882">
        <v>150</v>
      </c>
      <c r="B882">
        <v>-10.28</v>
      </c>
      <c r="C882">
        <v>-10.3</v>
      </c>
      <c r="D882">
        <v>-10.19</v>
      </c>
      <c r="E882">
        <v>-10.07</v>
      </c>
      <c r="F882">
        <v>-5.55</v>
      </c>
      <c r="H882">
        <v>-9.66</v>
      </c>
      <c r="I882">
        <v>-9.5299999999999994</v>
      </c>
      <c r="J882">
        <v>-9.27</v>
      </c>
      <c r="K882">
        <v>-8.34</v>
      </c>
      <c r="M882">
        <v>-6.07</v>
      </c>
      <c r="N882">
        <v>-6.01</v>
      </c>
      <c r="O882">
        <v>-5.85</v>
      </c>
      <c r="P882">
        <v>-5.81</v>
      </c>
    </row>
    <row r="883" spans="1:16" x14ac:dyDescent="0.5">
      <c r="A883">
        <v>151</v>
      </c>
      <c r="B883">
        <v>-10.29</v>
      </c>
      <c r="C883">
        <v>-10.3</v>
      </c>
      <c r="D883">
        <v>-10.199999999999999</v>
      </c>
      <c r="E883">
        <v>-10.08</v>
      </c>
      <c r="F883">
        <v>-5.57</v>
      </c>
      <c r="H883">
        <v>-9.6300000000000008</v>
      </c>
      <c r="I883">
        <v>-9.51</v>
      </c>
      <c r="J883">
        <v>-9.26</v>
      </c>
      <c r="K883">
        <v>-8.32</v>
      </c>
      <c r="M883">
        <v>-6.07</v>
      </c>
      <c r="N883">
        <v>-6.01</v>
      </c>
      <c r="O883">
        <v>-5.85</v>
      </c>
      <c r="P883">
        <v>-5.81</v>
      </c>
    </row>
    <row r="884" spans="1:16" x14ac:dyDescent="0.5">
      <c r="A884">
        <v>152</v>
      </c>
      <c r="B884">
        <v>-10.32</v>
      </c>
      <c r="C884">
        <v>-10.34</v>
      </c>
      <c r="D884">
        <v>-10.24</v>
      </c>
      <c r="E884">
        <v>-10.130000000000001</v>
      </c>
      <c r="F884">
        <v>-5.62</v>
      </c>
      <c r="H884">
        <v>-9.64</v>
      </c>
      <c r="I884">
        <v>-9.52</v>
      </c>
      <c r="J884">
        <v>-9.2799999999999994</v>
      </c>
      <c r="K884">
        <v>-8.35</v>
      </c>
      <c r="M884">
        <v>-6.18</v>
      </c>
      <c r="N884">
        <v>-6.11</v>
      </c>
      <c r="O884">
        <v>-5.94</v>
      </c>
      <c r="P884">
        <v>-5.87</v>
      </c>
    </row>
    <row r="885" spans="1:16" x14ac:dyDescent="0.5">
      <c r="A885">
        <v>153</v>
      </c>
      <c r="B885">
        <v>-10.36</v>
      </c>
      <c r="C885">
        <v>-10.4</v>
      </c>
      <c r="D885">
        <v>-10.25</v>
      </c>
      <c r="E885">
        <v>-10.130000000000001</v>
      </c>
      <c r="F885">
        <v>-5.65</v>
      </c>
      <c r="H885">
        <v>-9.6199999999999992</v>
      </c>
      <c r="I885">
        <v>-9.51</v>
      </c>
      <c r="J885">
        <v>-9.2799999999999994</v>
      </c>
      <c r="K885">
        <v>-8.33</v>
      </c>
      <c r="M885">
        <v>-6.19</v>
      </c>
      <c r="N885">
        <v>-6.12</v>
      </c>
      <c r="O885">
        <v>-5.95</v>
      </c>
      <c r="P885">
        <v>-5.88</v>
      </c>
    </row>
    <row r="886" spans="1:16" x14ac:dyDescent="0.5">
      <c r="A886">
        <v>154</v>
      </c>
      <c r="B886">
        <v>-10.42</v>
      </c>
      <c r="C886">
        <v>-10.43</v>
      </c>
      <c r="D886">
        <v>-10.28</v>
      </c>
      <c r="E886">
        <v>-10.16</v>
      </c>
      <c r="F886">
        <v>-5.69</v>
      </c>
      <c r="H886">
        <v>-9.64</v>
      </c>
      <c r="I886">
        <v>-9.5299999999999994</v>
      </c>
      <c r="J886">
        <v>-9.3000000000000007</v>
      </c>
      <c r="K886">
        <v>-8.35</v>
      </c>
      <c r="M886">
        <v>-6.22</v>
      </c>
      <c r="N886">
        <v>-6.15</v>
      </c>
      <c r="O886">
        <v>-5.98</v>
      </c>
      <c r="P886">
        <v>-5.91</v>
      </c>
    </row>
    <row r="887" spans="1:16" x14ac:dyDescent="0.5">
      <c r="A887">
        <v>155</v>
      </c>
      <c r="B887">
        <v>-10.41</v>
      </c>
      <c r="C887">
        <v>-10.4</v>
      </c>
      <c r="D887">
        <v>-10.24</v>
      </c>
      <c r="E887">
        <v>-10.130000000000001</v>
      </c>
      <c r="F887">
        <v>-5.67</v>
      </c>
      <c r="H887">
        <v>-9.59</v>
      </c>
      <c r="I887">
        <v>-9.49</v>
      </c>
      <c r="J887">
        <v>-9.26</v>
      </c>
      <c r="K887">
        <v>-8.31</v>
      </c>
      <c r="M887">
        <v>-6.04</v>
      </c>
      <c r="N887">
        <v>-5.98</v>
      </c>
      <c r="O887">
        <v>-5.82</v>
      </c>
      <c r="P887">
        <v>-5.82</v>
      </c>
    </row>
    <row r="888" spans="1:16" x14ac:dyDescent="0.5">
      <c r="A888">
        <v>156</v>
      </c>
      <c r="B888">
        <v>-10.35</v>
      </c>
      <c r="C888">
        <v>-10.35</v>
      </c>
      <c r="D888">
        <v>-10.199999999999999</v>
      </c>
      <c r="E888">
        <v>-10.08</v>
      </c>
      <c r="F888">
        <v>-5.66</v>
      </c>
      <c r="H888">
        <v>-9.52</v>
      </c>
      <c r="I888">
        <v>-9.41</v>
      </c>
      <c r="J888">
        <v>-9.19</v>
      </c>
      <c r="K888">
        <v>-8.23</v>
      </c>
      <c r="M888">
        <v>-5.99</v>
      </c>
      <c r="N888">
        <v>-5.94</v>
      </c>
      <c r="O888">
        <v>-5.79</v>
      </c>
      <c r="P888">
        <v>-5.77</v>
      </c>
    </row>
    <row r="889" spans="1:16" x14ac:dyDescent="0.5">
      <c r="A889">
        <v>157</v>
      </c>
      <c r="B889">
        <v>-10.33</v>
      </c>
      <c r="C889">
        <v>-10.33</v>
      </c>
      <c r="D889">
        <v>-10.18</v>
      </c>
      <c r="E889">
        <v>-10.06</v>
      </c>
      <c r="F889">
        <v>-5.65</v>
      </c>
      <c r="H889">
        <v>-9.4499999999999993</v>
      </c>
      <c r="I889">
        <v>-9.35</v>
      </c>
      <c r="J889">
        <v>-9.1300000000000008</v>
      </c>
      <c r="K889">
        <v>-8.17</v>
      </c>
      <c r="M889">
        <v>-5.96</v>
      </c>
      <c r="N889">
        <v>-5.91</v>
      </c>
      <c r="O889">
        <v>-5.75</v>
      </c>
      <c r="P889">
        <v>-5.74</v>
      </c>
    </row>
    <row r="890" spans="1:16" x14ac:dyDescent="0.5">
      <c r="A890">
        <v>158</v>
      </c>
      <c r="B890">
        <v>-10.29</v>
      </c>
      <c r="C890">
        <v>-10.3</v>
      </c>
      <c r="D890">
        <v>-10.15</v>
      </c>
      <c r="E890">
        <v>-10.029999999999999</v>
      </c>
      <c r="F890">
        <v>-5.63</v>
      </c>
      <c r="H890">
        <v>-9.36</v>
      </c>
      <c r="I890">
        <v>-9.27</v>
      </c>
      <c r="J890">
        <v>-9.06</v>
      </c>
      <c r="K890">
        <v>-8.1</v>
      </c>
      <c r="M890">
        <v>-5.92</v>
      </c>
      <c r="N890">
        <v>-5.87</v>
      </c>
      <c r="O890">
        <v>-5.71</v>
      </c>
      <c r="P890">
        <v>-5.69</v>
      </c>
    </row>
    <row r="891" spans="1:16" x14ac:dyDescent="0.5">
      <c r="A891">
        <v>159</v>
      </c>
      <c r="B891">
        <v>-10.62</v>
      </c>
      <c r="C891">
        <v>-10.57</v>
      </c>
      <c r="D891">
        <v>-10.41</v>
      </c>
      <c r="E891">
        <v>-10.28</v>
      </c>
      <c r="F891">
        <v>-5.85</v>
      </c>
      <c r="H891">
        <v>-9.7200000000000006</v>
      </c>
      <c r="I891">
        <v>-9.6199999999999992</v>
      </c>
      <c r="J891">
        <v>-9.39</v>
      </c>
      <c r="K891">
        <v>-8.41</v>
      </c>
      <c r="M891">
        <v>-6.79</v>
      </c>
      <c r="N891">
        <v>-6.69</v>
      </c>
      <c r="O891">
        <v>-6.46</v>
      </c>
      <c r="P891">
        <v>-6.25</v>
      </c>
    </row>
    <row r="892" spans="1:16" x14ac:dyDescent="0.5">
      <c r="A892">
        <v>160</v>
      </c>
      <c r="B892">
        <v>-10.63</v>
      </c>
      <c r="C892">
        <v>-10.62</v>
      </c>
      <c r="D892">
        <v>-10.46</v>
      </c>
      <c r="E892">
        <v>-10.33</v>
      </c>
      <c r="F892">
        <v>-5.9</v>
      </c>
      <c r="H892">
        <v>-9.7100000000000009</v>
      </c>
      <c r="I892">
        <v>-9.61</v>
      </c>
      <c r="J892">
        <v>-9.39</v>
      </c>
      <c r="K892">
        <v>-8.41</v>
      </c>
      <c r="M892">
        <v>-6.86</v>
      </c>
      <c r="N892">
        <v>-6.75</v>
      </c>
      <c r="O892">
        <v>-6.51</v>
      </c>
      <c r="P892">
        <v>-6.28</v>
      </c>
    </row>
    <row r="893" spans="1:16" x14ac:dyDescent="0.5">
      <c r="A893">
        <v>161</v>
      </c>
      <c r="B893">
        <v>-10.41</v>
      </c>
      <c r="C893">
        <v>-10.39</v>
      </c>
      <c r="D893">
        <v>-10.23</v>
      </c>
      <c r="E893">
        <v>-10.11</v>
      </c>
      <c r="F893">
        <v>-5.75</v>
      </c>
      <c r="H893">
        <v>-9.4600000000000009</v>
      </c>
      <c r="I893">
        <v>-9.3699999999999992</v>
      </c>
      <c r="J893">
        <v>-9.16</v>
      </c>
      <c r="K893">
        <v>-8.18</v>
      </c>
      <c r="M893">
        <v>-6.08</v>
      </c>
      <c r="N893">
        <v>-6.02</v>
      </c>
      <c r="O893">
        <v>-5.86</v>
      </c>
      <c r="P893">
        <v>-5.83</v>
      </c>
    </row>
    <row r="894" spans="1:16" x14ac:dyDescent="0.5">
      <c r="A894">
        <v>162</v>
      </c>
      <c r="B894">
        <v>-10.32</v>
      </c>
      <c r="C894">
        <v>-10.31</v>
      </c>
      <c r="D894">
        <v>-10.16</v>
      </c>
      <c r="E894">
        <v>-10.029999999999999</v>
      </c>
      <c r="F894">
        <v>-5.71</v>
      </c>
      <c r="H894">
        <v>-9.34</v>
      </c>
      <c r="I894">
        <v>-9.26</v>
      </c>
      <c r="J894">
        <v>-9.06</v>
      </c>
      <c r="K894">
        <v>-8.08</v>
      </c>
      <c r="M894">
        <v>-5.99</v>
      </c>
      <c r="N894">
        <v>-5.93</v>
      </c>
      <c r="O894">
        <v>-5.77</v>
      </c>
      <c r="P894">
        <v>-5.75</v>
      </c>
    </row>
    <row r="895" spans="1:16" x14ac:dyDescent="0.5">
      <c r="A895">
        <v>163</v>
      </c>
      <c r="B895">
        <v>-10.44</v>
      </c>
      <c r="C895">
        <v>-10.41</v>
      </c>
      <c r="D895">
        <v>-10.25</v>
      </c>
      <c r="E895">
        <v>-10.130000000000001</v>
      </c>
      <c r="F895">
        <v>-5.8</v>
      </c>
      <c r="H895">
        <v>-9.4600000000000009</v>
      </c>
      <c r="I895">
        <v>-9.3699999999999992</v>
      </c>
      <c r="J895">
        <v>-9.17</v>
      </c>
      <c r="K895">
        <v>-8.19</v>
      </c>
      <c r="M895">
        <v>-6.3</v>
      </c>
      <c r="N895">
        <v>-6.24</v>
      </c>
      <c r="O895">
        <v>-6.05</v>
      </c>
      <c r="P895">
        <v>-5.95</v>
      </c>
    </row>
    <row r="896" spans="1:16" x14ac:dyDescent="0.5">
      <c r="A896">
        <v>164</v>
      </c>
      <c r="B896">
        <v>-10.77</v>
      </c>
      <c r="C896">
        <v>-10.58</v>
      </c>
      <c r="D896">
        <v>-10.43</v>
      </c>
      <c r="E896">
        <v>-10.31</v>
      </c>
      <c r="F896">
        <v>-5.98</v>
      </c>
      <c r="H896">
        <v>-9.58</v>
      </c>
      <c r="I896">
        <v>-9.5</v>
      </c>
      <c r="J896">
        <v>-9.3000000000000007</v>
      </c>
      <c r="K896">
        <v>-8.32</v>
      </c>
      <c r="M896">
        <v>-7.95</v>
      </c>
      <c r="N896">
        <v>-7.74</v>
      </c>
      <c r="O896">
        <v>-7.38</v>
      </c>
      <c r="P896">
        <v>-6.74</v>
      </c>
    </row>
    <row r="897" spans="1:16" x14ac:dyDescent="0.5">
      <c r="A897">
        <v>165</v>
      </c>
      <c r="B897">
        <v>-10.31</v>
      </c>
      <c r="C897">
        <v>-10.29</v>
      </c>
      <c r="D897">
        <v>-10.14</v>
      </c>
      <c r="E897">
        <v>-10.02</v>
      </c>
      <c r="F897">
        <v>-5.76</v>
      </c>
      <c r="H897">
        <v>-9.3000000000000007</v>
      </c>
      <c r="I897">
        <v>-9.2200000000000006</v>
      </c>
      <c r="J897">
        <v>-9.0299999999999994</v>
      </c>
      <c r="K897">
        <v>-8.06</v>
      </c>
      <c r="M897">
        <v>-6.17</v>
      </c>
      <c r="N897">
        <v>-6.1</v>
      </c>
      <c r="O897">
        <v>-5.92</v>
      </c>
      <c r="P897">
        <v>-5.84</v>
      </c>
    </row>
    <row r="898" spans="1:16" x14ac:dyDescent="0.5">
      <c r="A898">
        <v>166</v>
      </c>
      <c r="B898">
        <v>-9.94</v>
      </c>
      <c r="C898">
        <v>-9.9499999999999993</v>
      </c>
      <c r="D898">
        <v>-9.82</v>
      </c>
      <c r="E898">
        <v>-9.7100000000000009</v>
      </c>
      <c r="F898">
        <v>-5.52</v>
      </c>
      <c r="H898">
        <v>-8.86</v>
      </c>
      <c r="I898">
        <v>-8.8000000000000007</v>
      </c>
      <c r="J898">
        <v>-8.6300000000000008</v>
      </c>
      <c r="K898">
        <v>-7.67</v>
      </c>
      <c r="M898">
        <v>-5.66</v>
      </c>
      <c r="N898">
        <v>-5.61</v>
      </c>
      <c r="O898">
        <v>-5.46</v>
      </c>
      <c r="P898">
        <v>-5.42</v>
      </c>
    </row>
    <row r="899" spans="1:16" x14ac:dyDescent="0.5">
      <c r="A899">
        <v>167</v>
      </c>
      <c r="B899">
        <v>-10.07</v>
      </c>
      <c r="C899">
        <v>-10.050000000000001</v>
      </c>
      <c r="D899">
        <v>-9.92</v>
      </c>
      <c r="E899">
        <v>-9.81</v>
      </c>
      <c r="F899">
        <v>-5.62</v>
      </c>
      <c r="H899">
        <v>-8.98</v>
      </c>
      <c r="I899">
        <v>-8.92</v>
      </c>
      <c r="J899">
        <v>-8.75</v>
      </c>
      <c r="K899">
        <v>-7.79</v>
      </c>
      <c r="M899">
        <v>-5.98</v>
      </c>
      <c r="N899">
        <v>-5.91</v>
      </c>
      <c r="O899">
        <v>-5.73</v>
      </c>
      <c r="P899">
        <v>-5.63</v>
      </c>
    </row>
    <row r="900" spans="1:16" x14ac:dyDescent="0.5">
      <c r="A900">
        <v>168</v>
      </c>
      <c r="B900">
        <v>-9.92</v>
      </c>
      <c r="C900">
        <v>-9.94</v>
      </c>
      <c r="D900">
        <v>-9.81</v>
      </c>
      <c r="E900">
        <v>-9.6999999999999993</v>
      </c>
      <c r="F900">
        <v>-5.56</v>
      </c>
      <c r="H900">
        <v>-8.86</v>
      </c>
      <c r="I900">
        <v>-8.8000000000000007</v>
      </c>
      <c r="J900">
        <v>-8.6300000000000008</v>
      </c>
      <c r="K900">
        <v>-7.68</v>
      </c>
      <c r="M900">
        <v>-5.71</v>
      </c>
      <c r="N900">
        <v>-5.65</v>
      </c>
      <c r="O900">
        <v>-5.5</v>
      </c>
      <c r="P900">
        <v>-5.47</v>
      </c>
    </row>
    <row r="901" spans="1:16" x14ac:dyDescent="0.5">
      <c r="A901">
        <v>169</v>
      </c>
      <c r="B901">
        <v>-9.92</v>
      </c>
      <c r="C901">
        <v>-9.93</v>
      </c>
      <c r="D901">
        <v>-9.81</v>
      </c>
      <c r="E901">
        <v>-9.6999999999999993</v>
      </c>
      <c r="F901">
        <v>-5.57</v>
      </c>
      <c r="H901">
        <v>-8.85</v>
      </c>
      <c r="I901">
        <v>-8.7799999999999994</v>
      </c>
      <c r="J901">
        <v>-8.6199999999999992</v>
      </c>
      <c r="K901">
        <v>-7.67</v>
      </c>
      <c r="M901">
        <v>-5.7</v>
      </c>
      <c r="N901">
        <v>-5.64</v>
      </c>
      <c r="O901">
        <v>-5.49</v>
      </c>
      <c r="P901">
        <v>-5.46</v>
      </c>
    </row>
    <row r="902" spans="1:16" x14ac:dyDescent="0.5">
      <c r="A902">
        <v>170</v>
      </c>
      <c r="B902">
        <v>-10.029999999999999</v>
      </c>
      <c r="C902">
        <v>-10.029999999999999</v>
      </c>
      <c r="D902">
        <v>-9.9</v>
      </c>
      <c r="E902">
        <v>-9.7899999999999991</v>
      </c>
      <c r="F902">
        <v>-5.66</v>
      </c>
      <c r="H902">
        <v>-8.9700000000000006</v>
      </c>
      <c r="I902">
        <v>-8.91</v>
      </c>
      <c r="J902">
        <v>-8.74</v>
      </c>
      <c r="K902">
        <v>-7.79</v>
      </c>
      <c r="M902">
        <v>-5.99</v>
      </c>
      <c r="N902">
        <v>-5.92</v>
      </c>
      <c r="O902">
        <v>-5.75</v>
      </c>
      <c r="P902">
        <v>-5.67</v>
      </c>
    </row>
    <row r="903" spans="1:16" x14ac:dyDescent="0.5">
      <c r="A903">
        <v>171</v>
      </c>
      <c r="B903">
        <v>-9.92</v>
      </c>
      <c r="C903">
        <v>-9.93</v>
      </c>
      <c r="D903">
        <v>-9.8000000000000007</v>
      </c>
      <c r="E903">
        <v>-9.69</v>
      </c>
      <c r="F903">
        <v>-5.6</v>
      </c>
      <c r="H903">
        <v>-8.86</v>
      </c>
      <c r="I903">
        <v>-8.7899999999999991</v>
      </c>
      <c r="J903">
        <v>-8.6199999999999992</v>
      </c>
      <c r="K903">
        <v>-7.67</v>
      </c>
      <c r="M903">
        <v>-5.78</v>
      </c>
      <c r="N903">
        <v>-5.73</v>
      </c>
      <c r="O903">
        <v>-5.57</v>
      </c>
      <c r="P903">
        <v>-5.53</v>
      </c>
    </row>
    <row r="904" spans="1:16" x14ac:dyDescent="0.5">
      <c r="A904">
        <v>172</v>
      </c>
      <c r="B904">
        <v>-9.82</v>
      </c>
      <c r="C904">
        <v>-9.84</v>
      </c>
      <c r="D904">
        <v>-9.7100000000000009</v>
      </c>
      <c r="E904">
        <v>-9.61</v>
      </c>
      <c r="F904">
        <v>-5.55</v>
      </c>
      <c r="H904">
        <v>-8.75</v>
      </c>
      <c r="I904">
        <v>-8.69</v>
      </c>
      <c r="J904">
        <v>-8.5299999999999994</v>
      </c>
      <c r="K904">
        <v>-7.58</v>
      </c>
      <c r="M904">
        <v>-5.71</v>
      </c>
      <c r="N904">
        <v>-5.66</v>
      </c>
      <c r="O904">
        <v>-5.5</v>
      </c>
      <c r="P904">
        <v>-5.46</v>
      </c>
    </row>
    <row r="905" spans="1:16" x14ac:dyDescent="0.5">
      <c r="A905">
        <v>173</v>
      </c>
      <c r="B905">
        <v>-9.81</v>
      </c>
      <c r="C905">
        <v>-9.83</v>
      </c>
      <c r="D905">
        <v>-9.6999999999999993</v>
      </c>
      <c r="E905">
        <v>-9.59</v>
      </c>
      <c r="F905">
        <v>-5.56</v>
      </c>
      <c r="H905">
        <v>-8.7200000000000006</v>
      </c>
      <c r="I905">
        <v>-8.66</v>
      </c>
      <c r="J905">
        <v>-8.5</v>
      </c>
      <c r="K905">
        <v>-7.56</v>
      </c>
      <c r="M905">
        <v>-5.71</v>
      </c>
      <c r="N905">
        <v>-5.66</v>
      </c>
      <c r="O905">
        <v>-5.5</v>
      </c>
      <c r="P905">
        <v>-5.46</v>
      </c>
    </row>
    <row r="906" spans="1:16" x14ac:dyDescent="0.5">
      <c r="A906">
        <v>174</v>
      </c>
      <c r="B906">
        <v>-9.81</v>
      </c>
      <c r="C906">
        <v>-9.83</v>
      </c>
      <c r="D906">
        <v>-9.6999999999999993</v>
      </c>
      <c r="E906">
        <v>-9.6</v>
      </c>
      <c r="F906">
        <v>-5.57</v>
      </c>
      <c r="H906">
        <v>-8.7200000000000006</v>
      </c>
      <c r="I906">
        <v>-8.66</v>
      </c>
      <c r="J906">
        <v>-8.5</v>
      </c>
      <c r="K906">
        <v>-7.57</v>
      </c>
      <c r="M906">
        <v>-5.75</v>
      </c>
      <c r="N906">
        <v>-5.69</v>
      </c>
      <c r="O906">
        <v>-5.54</v>
      </c>
      <c r="P906">
        <v>-5.5</v>
      </c>
    </row>
    <row r="907" spans="1:16" x14ac:dyDescent="0.5">
      <c r="A907">
        <v>175</v>
      </c>
      <c r="B907">
        <v>-9.67</v>
      </c>
      <c r="C907">
        <v>-9.6999999999999993</v>
      </c>
      <c r="D907">
        <v>-9.57</v>
      </c>
      <c r="E907">
        <v>-9.4600000000000009</v>
      </c>
      <c r="F907">
        <v>-5.49</v>
      </c>
      <c r="H907">
        <v>-8.56</v>
      </c>
      <c r="I907">
        <v>-8.5</v>
      </c>
      <c r="J907">
        <v>-8.34</v>
      </c>
      <c r="K907">
        <v>-7.41</v>
      </c>
      <c r="M907">
        <v>-5.63</v>
      </c>
      <c r="N907">
        <v>-5.58</v>
      </c>
      <c r="O907">
        <v>-5.42</v>
      </c>
      <c r="P907">
        <v>-5.38</v>
      </c>
    </row>
    <row r="908" spans="1:16" x14ac:dyDescent="0.5">
      <c r="A908">
        <v>176</v>
      </c>
      <c r="B908">
        <v>-9.57</v>
      </c>
      <c r="C908">
        <v>-9.61</v>
      </c>
      <c r="D908">
        <v>-9.48</v>
      </c>
      <c r="E908">
        <v>-9.3800000000000008</v>
      </c>
      <c r="F908">
        <v>-5.44</v>
      </c>
      <c r="H908">
        <v>-8.4600000000000009</v>
      </c>
      <c r="I908">
        <v>-8.4</v>
      </c>
      <c r="J908">
        <v>-8.25</v>
      </c>
      <c r="K908">
        <v>-7.32</v>
      </c>
      <c r="M908">
        <v>-5.57</v>
      </c>
      <c r="N908">
        <v>-5.52</v>
      </c>
      <c r="O908">
        <v>-5.36</v>
      </c>
      <c r="P908">
        <v>-5.32</v>
      </c>
    </row>
    <row r="909" spans="1:16" x14ac:dyDescent="0.5">
      <c r="A909">
        <v>177</v>
      </c>
      <c r="B909">
        <v>-9.5</v>
      </c>
      <c r="C909">
        <v>-9.5299999999999994</v>
      </c>
      <c r="D909">
        <v>-9.41</v>
      </c>
      <c r="E909">
        <v>-9.3000000000000007</v>
      </c>
      <c r="F909">
        <v>-5.4</v>
      </c>
      <c r="H909">
        <v>-8.36</v>
      </c>
      <c r="I909">
        <v>-8.31</v>
      </c>
      <c r="J909">
        <v>-8.16</v>
      </c>
      <c r="K909">
        <v>-7.24</v>
      </c>
      <c r="M909">
        <v>-5.5</v>
      </c>
      <c r="N909">
        <v>-5.46</v>
      </c>
      <c r="O909">
        <v>-5.3</v>
      </c>
      <c r="P909">
        <v>-5.25</v>
      </c>
    </row>
    <row r="910" spans="1:16" x14ac:dyDescent="0.5">
      <c r="A910">
        <v>178</v>
      </c>
      <c r="B910">
        <v>-9.4700000000000006</v>
      </c>
      <c r="C910">
        <v>-9.5</v>
      </c>
      <c r="D910">
        <v>-9.3800000000000008</v>
      </c>
      <c r="E910">
        <v>-9.2899999999999991</v>
      </c>
      <c r="F910">
        <v>-5.4</v>
      </c>
      <c r="H910">
        <v>-8.34</v>
      </c>
      <c r="I910">
        <v>-8.2899999999999991</v>
      </c>
      <c r="J910">
        <v>-8.1300000000000008</v>
      </c>
      <c r="K910">
        <v>-7.22</v>
      </c>
      <c r="M910">
        <v>-5.5</v>
      </c>
      <c r="N910">
        <v>-5.45</v>
      </c>
      <c r="O910">
        <v>-5.29</v>
      </c>
      <c r="P910">
        <v>-5.26</v>
      </c>
    </row>
    <row r="911" spans="1:16" x14ac:dyDescent="0.5">
      <c r="A911">
        <v>179</v>
      </c>
      <c r="B911">
        <v>-9.35</v>
      </c>
      <c r="C911">
        <v>-9.3800000000000008</v>
      </c>
      <c r="D911">
        <v>-9.27</v>
      </c>
      <c r="E911">
        <v>-9.17</v>
      </c>
      <c r="F911">
        <v>-5.35</v>
      </c>
      <c r="H911">
        <v>-8.23</v>
      </c>
      <c r="I911">
        <v>-8.17</v>
      </c>
      <c r="J911">
        <v>-8.02</v>
      </c>
      <c r="K911">
        <v>-7.13</v>
      </c>
      <c r="M911">
        <v>-5.44</v>
      </c>
      <c r="N911">
        <v>-5.4</v>
      </c>
      <c r="O911">
        <v>-5.25</v>
      </c>
      <c r="P911">
        <v>-5.2</v>
      </c>
    </row>
    <row r="912" spans="1:16" x14ac:dyDescent="0.5">
      <c r="A912">
        <v>180</v>
      </c>
      <c r="B912">
        <v>-9.23</v>
      </c>
      <c r="C912">
        <v>-9.27</v>
      </c>
      <c r="D912">
        <v>-9.15</v>
      </c>
      <c r="E912">
        <v>-9.0399999999999991</v>
      </c>
      <c r="F912">
        <v>-5.29</v>
      </c>
      <c r="H912">
        <v>-8.1199999999999992</v>
      </c>
      <c r="I912">
        <v>-8.07</v>
      </c>
      <c r="J912">
        <v>-7.92</v>
      </c>
      <c r="K912">
        <v>-7.03</v>
      </c>
      <c r="M912">
        <v>-5.41</v>
      </c>
      <c r="N912">
        <v>-5.36</v>
      </c>
      <c r="O912">
        <v>-5.2</v>
      </c>
      <c r="P912">
        <v>-5.16</v>
      </c>
    </row>
    <row r="913" spans="1:16" x14ac:dyDescent="0.5">
      <c r="A913">
        <v>181</v>
      </c>
      <c r="B913">
        <v>-9.11</v>
      </c>
      <c r="C913">
        <v>-9.14</v>
      </c>
      <c r="D913">
        <v>-9.02</v>
      </c>
      <c r="E913">
        <v>-8.93</v>
      </c>
      <c r="F913">
        <v>-5.21</v>
      </c>
      <c r="H913">
        <v>-7.99</v>
      </c>
      <c r="I913">
        <v>-7.93</v>
      </c>
      <c r="J913">
        <v>-7.78</v>
      </c>
      <c r="K913">
        <v>-6.91</v>
      </c>
      <c r="M913">
        <v>-5.33</v>
      </c>
      <c r="N913">
        <v>-5.28</v>
      </c>
      <c r="O913">
        <v>-5.13</v>
      </c>
      <c r="P913">
        <v>-5.08</v>
      </c>
    </row>
    <row r="914" spans="1:16" x14ac:dyDescent="0.5">
      <c r="A914">
        <v>182</v>
      </c>
      <c r="B914">
        <v>-9.1999999999999993</v>
      </c>
      <c r="C914">
        <v>-9.24</v>
      </c>
      <c r="D914">
        <v>-9.1300000000000008</v>
      </c>
      <c r="E914">
        <v>-9.0399999999999991</v>
      </c>
      <c r="F914">
        <v>-5.27</v>
      </c>
      <c r="H914">
        <v>-8.0399999999999991</v>
      </c>
      <c r="I914">
        <v>-7.99</v>
      </c>
      <c r="J914">
        <v>-7.84</v>
      </c>
      <c r="K914">
        <v>-6.97</v>
      </c>
      <c r="M914">
        <v>-5.37</v>
      </c>
      <c r="N914">
        <v>-5.32</v>
      </c>
      <c r="O914">
        <v>-5.17</v>
      </c>
      <c r="P914">
        <v>-5.12</v>
      </c>
    </row>
    <row r="915" spans="1:16" x14ac:dyDescent="0.5">
      <c r="A915">
        <v>183</v>
      </c>
      <c r="B915">
        <v>-9.1199999999999992</v>
      </c>
      <c r="C915">
        <v>-9.16</v>
      </c>
      <c r="D915">
        <v>-9.0500000000000007</v>
      </c>
      <c r="E915">
        <v>-8.9600000000000009</v>
      </c>
      <c r="F915">
        <v>-5.24</v>
      </c>
      <c r="H915">
        <v>-7.98</v>
      </c>
      <c r="I915">
        <v>-7.93</v>
      </c>
      <c r="J915">
        <v>-7.78</v>
      </c>
      <c r="K915">
        <v>-6.91</v>
      </c>
      <c r="M915">
        <v>-5.35</v>
      </c>
      <c r="N915">
        <v>-5.3</v>
      </c>
      <c r="O915">
        <v>-5.14</v>
      </c>
      <c r="P915">
        <v>-5.0999999999999996</v>
      </c>
    </row>
    <row r="916" spans="1:16" x14ac:dyDescent="0.5">
      <c r="A916">
        <v>184</v>
      </c>
      <c r="B916">
        <v>-9.42</v>
      </c>
      <c r="C916">
        <v>-9.4499999999999993</v>
      </c>
      <c r="D916">
        <v>-9.33</v>
      </c>
      <c r="E916">
        <v>-9.23</v>
      </c>
      <c r="F916">
        <v>-5.44</v>
      </c>
      <c r="H916">
        <v>-8.25</v>
      </c>
      <c r="I916">
        <v>-8.1999999999999993</v>
      </c>
      <c r="J916">
        <v>-8.0500000000000007</v>
      </c>
      <c r="K916">
        <v>-7.15</v>
      </c>
      <c r="M916">
        <v>-5.63</v>
      </c>
      <c r="N916">
        <v>-5.57</v>
      </c>
      <c r="O916">
        <v>-5.41</v>
      </c>
      <c r="P916">
        <v>-5.32</v>
      </c>
    </row>
    <row r="917" spans="1:16" x14ac:dyDescent="0.5">
      <c r="A917">
        <v>185</v>
      </c>
      <c r="B917">
        <v>-9.4499999999999993</v>
      </c>
      <c r="C917">
        <v>-9.48</v>
      </c>
      <c r="D917">
        <v>-9.36</v>
      </c>
      <c r="E917">
        <v>-9.26</v>
      </c>
      <c r="F917">
        <v>-5.48</v>
      </c>
      <c r="H917">
        <v>-8.31</v>
      </c>
      <c r="I917">
        <v>-8.26</v>
      </c>
      <c r="J917">
        <v>-8.1</v>
      </c>
      <c r="K917">
        <v>-7.2</v>
      </c>
      <c r="M917">
        <v>-5.65</v>
      </c>
      <c r="N917">
        <v>-5.59</v>
      </c>
      <c r="O917">
        <v>-5.43</v>
      </c>
      <c r="P917">
        <v>-5.38</v>
      </c>
    </row>
    <row r="918" spans="1:16" x14ac:dyDescent="0.5">
      <c r="A918">
        <v>186</v>
      </c>
      <c r="B918">
        <v>-9.3699999999999992</v>
      </c>
      <c r="C918">
        <v>-9.41</v>
      </c>
      <c r="D918">
        <v>-9.2899999999999991</v>
      </c>
      <c r="E918">
        <v>-9.19</v>
      </c>
      <c r="F918">
        <v>-5.43</v>
      </c>
      <c r="H918">
        <v>-8.23</v>
      </c>
      <c r="I918">
        <v>-8.18</v>
      </c>
      <c r="J918">
        <v>-8.0299999999999994</v>
      </c>
      <c r="K918">
        <v>-7.13</v>
      </c>
      <c r="M918">
        <v>-5.6</v>
      </c>
      <c r="N918">
        <v>-5.55</v>
      </c>
      <c r="O918">
        <v>-5.39</v>
      </c>
      <c r="P918">
        <v>-5.33</v>
      </c>
    </row>
    <row r="919" spans="1:16" x14ac:dyDescent="0.5">
      <c r="A919">
        <v>187</v>
      </c>
      <c r="B919">
        <v>-9.42</v>
      </c>
      <c r="C919">
        <v>-9.4499999999999993</v>
      </c>
      <c r="D919">
        <v>-9.32</v>
      </c>
      <c r="E919">
        <v>-9.2200000000000006</v>
      </c>
      <c r="F919">
        <v>-5.49</v>
      </c>
      <c r="H919">
        <v>-8.2899999999999991</v>
      </c>
      <c r="I919">
        <v>-8.24</v>
      </c>
      <c r="J919">
        <v>-8.08</v>
      </c>
      <c r="K919">
        <v>-7.19</v>
      </c>
      <c r="M919">
        <v>-5.7</v>
      </c>
      <c r="N919">
        <v>-5.65</v>
      </c>
      <c r="O919">
        <v>-5.48</v>
      </c>
      <c r="P919">
        <v>-5.42</v>
      </c>
    </row>
    <row r="920" spans="1:16" x14ac:dyDescent="0.5">
      <c r="A920">
        <v>188</v>
      </c>
      <c r="B920">
        <v>-9.31</v>
      </c>
      <c r="C920">
        <v>-9.35</v>
      </c>
      <c r="D920">
        <v>-9.23</v>
      </c>
      <c r="E920">
        <v>-9.1300000000000008</v>
      </c>
      <c r="F920">
        <v>-5.43</v>
      </c>
      <c r="H920">
        <v>-8.19</v>
      </c>
      <c r="I920">
        <v>-8.14</v>
      </c>
      <c r="J920">
        <v>-7.98</v>
      </c>
      <c r="K920">
        <v>-7.09</v>
      </c>
      <c r="M920">
        <v>-5.63</v>
      </c>
      <c r="N920">
        <v>-5.58</v>
      </c>
      <c r="O920">
        <v>-5.42</v>
      </c>
      <c r="P920">
        <v>-5.35</v>
      </c>
    </row>
    <row r="921" spans="1:16" x14ac:dyDescent="0.5">
      <c r="A921">
        <v>189</v>
      </c>
      <c r="B921">
        <v>-9.27</v>
      </c>
      <c r="C921">
        <v>-9.3000000000000007</v>
      </c>
      <c r="D921">
        <v>-9.18</v>
      </c>
      <c r="E921">
        <v>-9.08</v>
      </c>
      <c r="F921">
        <v>-5.41</v>
      </c>
      <c r="H921">
        <v>-8.1300000000000008</v>
      </c>
      <c r="I921">
        <v>-8.08</v>
      </c>
      <c r="J921">
        <v>-7.93</v>
      </c>
      <c r="K921">
        <v>-7.04</v>
      </c>
      <c r="M921">
        <v>-5.59</v>
      </c>
      <c r="N921">
        <v>-5.54</v>
      </c>
      <c r="O921">
        <v>-5.38</v>
      </c>
      <c r="P921">
        <v>-5.31</v>
      </c>
    </row>
    <row r="922" spans="1:16" x14ac:dyDescent="0.5">
      <c r="A922">
        <v>190</v>
      </c>
      <c r="B922">
        <v>-9.1199999999999992</v>
      </c>
      <c r="C922">
        <v>-9.16</v>
      </c>
      <c r="D922">
        <v>-9.0399999999999991</v>
      </c>
      <c r="E922">
        <v>-8.9499999999999993</v>
      </c>
      <c r="F922">
        <v>-5.32</v>
      </c>
      <c r="H922">
        <v>-7.98</v>
      </c>
      <c r="I922">
        <v>-7.93</v>
      </c>
      <c r="J922">
        <v>-7.78</v>
      </c>
      <c r="K922">
        <v>-6.91</v>
      </c>
      <c r="M922">
        <v>-5.5</v>
      </c>
      <c r="N922">
        <v>-5.45</v>
      </c>
      <c r="O922">
        <v>-5.28</v>
      </c>
      <c r="P922">
        <v>-5.22</v>
      </c>
    </row>
    <row r="923" spans="1:16" x14ac:dyDescent="0.5">
      <c r="A923">
        <v>191</v>
      </c>
      <c r="B923">
        <v>-8.9499999999999993</v>
      </c>
      <c r="C923">
        <v>-8.99</v>
      </c>
      <c r="D923">
        <v>-8.8699999999999992</v>
      </c>
      <c r="E923">
        <v>-8.7799999999999994</v>
      </c>
      <c r="F923">
        <v>-5.21</v>
      </c>
      <c r="H923">
        <v>-7.8</v>
      </c>
      <c r="I923">
        <v>-7.75</v>
      </c>
      <c r="J923">
        <v>-7.6</v>
      </c>
      <c r="K923">
        <v>-6.75</v>
      </c>
      <c r="M923">
        <v>-5.36</v>
      </c>
      <c r="N923">
        <v>-5.31</v>
      </c>
      <c r="O923">
        <v>-5.15</v>
      </c>
      <c r="P923">
        <v>-5.09</v>
      </c>
    </row>
    <row r="924" spans="1:16" x14ac:dyDescent="0.5">
      <c r="A924">
        <v>192</v>
      </c>
      <c r="B924">
        <v>-8.81</v>
      </c>
      <c r="C924">
        <v>-8.85</v>
      </c>
      <c r="D924">
        <v>-8.73</v>
      </c>
      <c r="E924">
        <v>-8.64</v>
      </c>
      <c r="F924">
        <v>-5.14</v>
      </c>
      <c r="H924">
        <v>-7.68</v>
      </c>
      <c r="I924">
        <v>-7.63</v>
      </c>
      <c r="J924">
        <v>-7.49</v>
      </c>
      <c r="K924">
        <v>-6.64</v>
      </c>
      <c r="M924">
        <v>-5.29</v>
      </c>
      <c r="N924">
        <v>-5.25</v>
      </c>
      <c r="O924">
        <v>-5.09</v>
      </c>
      <c r="P924">
        <v>-5.0199999999999996</v>
      </c>
    </row>
    <row r="925" spans="1:16" x14ac:dyDescent="0.5">
      <c r="A925">
        <v>193</v>
      </c>
      <c r="B925">
        <v>-8.91</v>
      </c>
      <c r="C925">
        <v>-8.9499999999999993</v>
      </c>
      <c r="D925">
        <v>-8.84</v>
      </c>
      <c r="E925">
        <v>-8.75</v>
      </c>
      <c r="F925">
        <v>-5.21</v>
      </c>
      <c r="H925">
        <v>-7.77</v>
      </c>
      <c r="I925">
        <v>-7.72</v>
      </c>
      <c r="J925">
        <v>-7.58</v>
      </c>
      <c r="K925">
        <v>-6.72</v>
      </c>
      <c r="M925">
        <v>-5.33</v>
      </c>
      <c r="N925">
        <v>-5.28</v>
      </c>
      <c r="O925">
        <v>-5.12</v>
      </c>
      <c r="P925">
        <v>-5.0599999999999996</v>
      </c>
    </row>
    <row r="926" spans="1:16" x14ac:dyDescent="0.5">
      <c r="A926">
        <v>194</v>
      </c>
      <c r="B926">
        <v>-8.84</v>
      </c>
      <c r="C926">
        <v>-8.8800000000000008</v>
      </c>
      <c r="D926">
        <v>-8.77</v>
      </c>
      <c r="E926">
        <v>-8.68</v>
      </c>
      <c r="F926">
        <v>-5.17</v>
      </c>
      <c r="H926">
        <v>-7.68</v>
      </c>
      <c r="I926">
        <v>-7.63</v>
      </c>
      <c r="J926">
        <v>-7.49</v>
      </c>
      <c r="K926">
        <v>-6.64</v>
      </c>
      <c r="M926">
        <v>-5.29</v>
      </c>
      <c r="N926">
        <v>-5.24</v>
      </c>
      <c r="O926">
        <v>-5.08</v>
      </c>
      <c r="P926">
        <v>-5.01</v>
      </c>
    </row>
    <row r="927" spans="1:16" x14ac:dyDescent="0.5">
      <c r="A927">
        <v>195</v>
      </c>
      <c r="B927">
        <v>-8.74</v>
      </c>
      <c r="C927">
        <v>-8.7799999999999994</v>
      </c>
      <c r="D927">
        <v>-8.67</v>
      </c>
      <c r="E927">
        <v>-8.59</v>
      </c>
      <c r="F927">
        <v>-5.12</v>
      </c>
      <c r="H927">
        <v>-7.59</v>
      </c>
      <c r="I927">
        <v>-7.54</v>
      </c>
      <c r="J927">
        <v>-7.4</v>
      </c>
      <c r="K927">
        <v>-6.56</v>
      </c>
      <c r="M927">
        <v>-5.24</v>
      </c>
      <c r="N927">
        <v>-5.19</v>
      </c>
      <c r="O927">
        <v>-5.03</v>
      </c>
      <c r="P927">
        <v>-4.96</v>
      </c>
    </row>
    <row r="928" spans="1:16" x14ac:dyDescent="0.5">
      <c r="A928">
        <v>196</v>
      </c>
      <c r="B928">
        <v>-8.6199999999999992</v>
      </c>
      <c r="C928">
        <v>-8.67</v>
      </c>
      <c r="D928">
        <v>-8.5500000000000007</v>
      </c>
      <c r="E928">
        <v>-8.4600000000000009</v>
      </c>
      <c r="F928">
        <v>-5.0599999999999996</v>
      </c>
      <c r="H928">
        <v>-7.5</v>
      </c>
      <c r="I928">
        <v>-7.44</v>
      </c>
      <c r="J928">
        <v>-7.29</v>
      </c>
      <c r="K928">
        <v>-6.46</v>
      </c>
      <c r="M928">
        <v>-5.19</v>
      </c>
      <c r="N928">
        <v>-5.14</v>
      </c>
      <c r="O928">
        <v>-4.97</v>
      </c>
      <c r="P928">
        <v>-4.9000000000000004</v>
      </c>
    </row>
    <row r="929" spans="1:16" x14ac:dyDescent="0.5">
      <c r="A929">
        <v>197</v>
      </c>
      <c r="B929">
        <v>-8.86</v>
      </c>
      <c r="C929">
        <v>-8.89</v>
      </c>
      <c r="D929">
        <v>-8.7799999999999994</v>
      </c>
      <c r="E929">
        <v>-8.68</v>
      </c>
      <c r="F929">
        <v>-5.22</v>
      </c>
      <c r="H929">
        <v>-7.72</v>
      </c>
      <c r="I929">
        <v>-7.67</v>
      </c>
      <c r="J929">
        <v>-7.52</v>
      </c>
      <c r="K929">
        <v>-6.67</v>
      </c>
      <c r="M929">
        <v>-5.51</v>
      </c>
      <c r="N929">
        <v>-5.45</v>
      </c>
      <c r="O929">
        <v>-5.26</v>
      </c>
      <c r="P929">
        <v>-5.14</v>
      </c>
    </row>
    <row r="930" spans="1:16" x14ac:dyDescent="0.5">
      <c r="A930">
        <v>198</v>
      </c>
      <c r="B930">
        <v>-9.0299999999999994</v>
      </c>
      <c r="C930">
        <v>-9.0399999999999991</v>
      </c>
      <c r="D930">
        <v>-8.91</v>
      </c>
      <c r="E930">
        <v>-8.81</v>
      </c>
      <c r="F930">
        <v>-5.37</v>
      </c>
      <c r="H930">
        <v>-7.97</v>
      </c>
      <c r="I930">
        <v>-7.91</v>
      </c>
      <c r="J930">
        <v>-7.73</v>
      </c>
      <c r="K930">
        <v>-6.87</v>
      </c>
      <c r="M930">
        <v>-5.84</v>
      </c>
      <c r="N930">
        <v>-5.77</v>
      </c>
      <c r="O930">
        <v>-5.57</v>
      </c>
      <c r="P930">
        <v>-5.43</v>
      </c>
    </row>
    <row r="931" spans="1:16" x14ac:dyDescent="0.5">
      <c r="A931">
        <v>199</v>
      </c>
      <c r="B931">
        <v>-9.01</v>
      </c>
      <c r="C931">
        <v>-9.0500000000000007</v>
      </c>
      <c r="D931">
        <v>-8.92</v>
      </c>
      <c r="E931">
        <v>-8.81</v>
      </c>
      <c r="F931">
        <v>-5.38</v>
      </c>
      <c r="H931">
        <v>-7.98</v>
      </c>
      <c r="I931">
        <v>-7.92</v>
      </c>
      <c r="J931">
        <v>-7.75</v>
      </c>
      <c r="K931">
        <v>-6.89</v>
      </c>
      <c r="M931">
        <v>-5.77</v>
      </c>
      <c r="N931">
        <v>-5.71</v>
      </c>
      <c r="O931">
        <v>-5.51</v>
      </c>
      <c r="P931">
        <v>-5.41</v>
      </c>
    </row>
    <row r="932" spans="1:16" x14ac:dyDescent="0.5">
      <c r="A932">
        <v>200</v>
      </c>
      <c r="B932">
        <v>-9.1300000000000008</v>
      </c>
      <c r="C932">
        <v>-9.14</v>
      </c>
      <c r="D932">
        <v>-9</v>
      </c>
      <c r="E932">
        <v>-8.89</v>
      </c>
      <c r="F932">
        <v>-5.45</v>
      </c>
      <c r="H932">
        <v>-8.1300000000000008</v>
      </c>
      <c r="I932">
        <v>-8.06</v>
      </c>
      <c r="J932">
        <v>-7.89</v>
      </c>
      <c r="K932">
        <v>-7.01</v>
      </c>
      <c r="M932">
        <v>-6.01</v>
      </c>
      <c r="N932">
        <v>-5.93</v>
      </c>
      <c r="O932">
        <v>-5.71</v>
      </c>
      <c r="P932">
        <v>-5.56</v>
      </c>
    </row>
    <row r="933" spans="1:16" x14ac:dyDescent="0.5">
      <c r="A933">
        <v>201</v>
      </c>
      <c r="B933">
        <v>-9.09</v>
      </c>
      <c r="C933">
        <v>-9.11</v>
      </c>
      <c r="D933">
        <v>-8.98</v>
      </c>
      <c r="E933">
        <v>-8.86</v>
      </c>
      <c r="F933">
        <v>-5.45</v>
      </c>
      <c r="H933">
        <v>-8.1</v>
      </c>
      <c r="I933">
        <v>-8.0299999999999994</v>
      </c>
      <c r="J933">
        <v>-7.86</v>
      </c>
      <c r="K933">
        <v>-6.98</v>
      </c>
      <c r="M933">
        <v>-5.85</v>
      </c>
      <c r="N933">
        <v>-5.79</v>
      </c>
      <c r="O933">
        <v>-5.59</v>
      </c>
      <c r="P933">
        <v>-5.49</v>
      </c>
    </row>
    <row r="934" spans="1:16" x14ac:dyDescent="0.5">
      <c r="A934">
        <v>202</v>
      </c>
      <c r="B934">
        <v>-9</v>
      </c>
      <c r="C934">
        <v>-9.0299999999999994</v>
      </c>
      <c r="D934">
        <v>-8.9</v>
      </c>
      <c r="E934">
        <v>-8.7799999999999994</v>
      </c>
      <c r="F934">
        <v>-5.4</v>
      </c>
      <c r="H934">
        <v>-8.01</v>
      </c>
      <c r="I934">
        <v>-7.94</v>
      </c>
      <c r="J934">
        <v>-7.78</v>
      </c>
      <c r="K934">
        <v>-6.91</v>
      </c>
      <c r="M934">
        <v>-5.79</v>
      </c>
      <c r="N934">
        <v>-5.72</v>
      </c>
      <c r="O934">
        <v>-5.53</v>
      </c>
      <c r="P934">
        <v>-5.42</v>
      </c>
    </row>
    <row r="935" spans="1:16" x14ac:dyDescent="0.5">
      <c r="A935">
        <v>203</v>
      </c>
      <c r="B935">
        <v>-8.91</v>
      </c>
      <c r="C935">
        <v>-8.94</v>
      </c>
      <c r="D935">
        <v>-8.8000000000000007</v>
      </c>
      <c r="E935">
        <v>-8.6999999999999993</v>
      </c>
      <c r="F935">
        <v>-5.34</v>
      </c>
      <c r="H935">
        <v>-7.91</v>
      </c>
      <c r="I935">
        <v>-7.85</v>
      </c>
      <c r="J935">
        <v>-7.68</v>
      </c>
      <c r="K935">
        <v>-6.83</v>
      </c>
      <c r="M935">
        <v>-5.69</v>
      </c>
      <c r="N935">
        <v>-5.63</v>
      </c>
      <c r="O935">
        <v>-5.44</v>
      </c>
      <c r="P935">
        <v>-5.34</v>
      </c>
    </row>
    <row r="936" spans="1:16" x14ac:dyDescent="0.5">
      <c r="A936">
        <v>204</v>
      </c>
      <c r="B936">
        <v>-8.9600000000000009</v>
      </c>
      <c r="C936">
        <v>-8.9700000000000006</v>
      </c>
      <c r="D936">
        <v>-8.83</v>
      </c>
      <c r="E936">
        <v>-8.7100000000000009</v>
      </c>
      <c r="F936">
        <v>-5.39</v>
      </c>
      <c r="H936">
        <v>-7.95</v>
      </c>
      <c r="I936">
        <v>-7.88</v>
      </c>
      <c r="J936">
        <v>-7.72</v>
      </c>
      <c r="K936">
        <v>-6.87</v>
      </c>
      <c r="M936">
        <v>-5.89</v>
      </c>
      <c r="N936">
        <v>-5.81</v>
      </c>
      <c r="O936">
        <v>-5.61</v>
      </c>
      <c r="P936">
        <v>-5.47</v>
      </c>
    </row>
    <row r="937" spans="1:16" x14ac:dyDescent="0.5">
      <c r="A937">
        <v>205</v>
      </c>
      <c r="B937">
        <v>-9.2799999999999994</v>
      </c>
      <c r="C937">
        <v>-9.18</v>
      </c>
      <c r="D937">
        <v>-9.0399999999999991</v>
      </c>
      <c r="E937">
        <v>-8.93</v>
      </c>
      <c r="F937">
        <v>-5.58</v>
      </c>
      <c r="H937">
        <v>-8.15</v>
      </c>
      <c r="I937">
        <v>-8.09</v>
      </c>
      <c r="J937">
        <v>-7.93</v>
      </c>
      <c r="K937">
        <v>-7.07</v>
      </c>
      <c r="M937">
        <v>-7.18</v>
      </c>
      <c r="N937">
        <v>-7.01</v>
      </c>
      <c r="O937">
        <v>-6.67</v>
      </c>
      <c r="P937">
        <v>-6.14</v>
      </c>
    </row>
    <row r="938" spans="1:16" x14ac:dyDescent="0.5">
      <c r="A938">
        <v>206</v>
      </c>
      <c r="B938">
        <v>-8.98</v>
      </c>
      <c r="C938">
        <v>-9.01</v>
      </c>
      <c r="D938">
        <v>-8.8699999999999992</v>
      </c>
      <c r="E938">
        <v>-8.76</v>
      </c>
      <c r="F938">
        <v>-5.44</v>
      </c>
      <c r="H938">
        <v>-7.97</v>
      </c>
      <c r="I938">
        <v>-7.92</v>
      </c>
      <c r="J938">
        <v>-7.77</v>
      </c>
      <c r="K938">
        <v>-6.91</v>
      </c>
      <c r="M938">
        <v>-5.94</v>
      </c>
      <c r="N938">
        <v>-5.86</v>
      </c>
      <c r="O938">
        <v>-5.66</v>
      </c>
      <c r="P938">
        <v>-5.52</v>
      </c>
    </row>
    <row r="939" spans="1:16" x14ac:dyDescent="0.5">
      <c r="A939">
        <v>207</v>
      </c>
      <c r="B939">
        <v>-8.7899999999999991</v>
      </c>
      <c r="C939">
        <v>-8.83</v>
      </c>
      <c r="D939">
        <v>-8.69</v>
      </c>
      <c r="E939">
        <v>-8.58</v>
      </c>
      <c r="F939">
        <v>-5.32</v>
      </c>
      <c r="H939">
        <v>-7.78</v>
      </c>
      <c r="I939">
        <v>-7.72</v>
      </c>
      <c r="J939">
        <v>-7.57</v>
      </c>
      <c r="K939">
        <v>-6.73</v>
      </c>
      <c r="M939">
        <v>-5.66</v>
      </c>
      <c r="N939">
        <v>-5.59</v>
      </c>
      <c r="O939">
        <v>-5.41</v>
      </c>
      <c r="P939">
        <v>-5.32</v>
      </c>
    </row>
    <row r="940" spans="1:16" x14ac:dyDescent="0.5">
      <c r="A940">
        <v>208</v>
      </c>
      <c r="B940">
        <v>-8.67</v>
      </c>
      <c r="C940">
        <v>-8.7100000000000009</v>
      </c>
      <c r="D940">
        <v>-8.58</v>
      </c>
      <c r="E940">
        <v>-8.4700000000000006</v>
      </c>
      <c r="F940">
        <v>-5.25</v>
      </c>
      <c r="H940">
        <v>-7.65</v>
      </c>
      <c r="I940">
        <v>-7.61</v>
      </c>
      <c r="J940">
        <v>-7.46</v>
      </c>
      <c r="K940">
        <v>-6.63</v>
      </c>
      <c r="M940">
        <v>-5.56</v>
      </c>
      <c r="N940">
        <v>-5.49</v>
      </c>
      <c r="O940">
        <v>-5.32</v>
      </c>
      <c r="P940">
        <v>-5.22</v>
      </c>
    </row>
    <row r="941" spans="1:16" x14ac:dyDescent="0.5">
      <c r="A941">
        <v>209</v>
      </c>
      <c r="B941">
        <v>-8.5399999999999991</v>
      </c>
      <c r="C941">
        <v>-8.58</v>
      </c>
      <c r="D941">
        <v>-8.4499999999999993</v>
      </c>
      <c r="E941">
        <v>-8.35</v>
      </c>
      <c r="F941">
        <v>-5.17</v>
      </c>
      <c r="H941">
        <v>-7.53</v>
      </c>
      <c r="I941">
        <v>-7.48</v>
      </c>
      <c r="J941">
        <v>-7.33</v>
      </c>
      <c r="K941">
        <v>-6.52</v>
      </c>
      <c r="M941">
        <v>-5.45</v>
      </c>
      <c r="N941">
        <v>-5.39</v>
      </c>
      <c r="O941">
        <v>-5.21</v>
      </c>
      <c r="P941">
        <v>-5.13</v>
      </c>
    </row>
    <row r="942" spans="1:16" x14ac:dyDescent="0.5">
      <c r="A942">
        <v>210</v>
      </c>
      <c r="B942">
        <v>-8.44</v>
      </c>
      <c r="C942">
        <v>-8.4700000000000006</v>
      </c>
      <c r="D942">
        <v>-8.35</v>
      </c>
      <c r="E942">
        <v>-8.25</v>
      </c>
      <c r="F942">
        <v>-5.09</v>
      </c>
      <c r="H942">
        <v>-7.41</v>
      </c>
      <c r="I942">
        <v>-7.36</v>
      </c>
      <c r="J942">
        <v>-7.23</v>
      </c>
      <c r="K942">
        <v>-6.42</v>
      </c>
      <c r="M942">
        <v>-5.36</v>
      </c>
      <c r="N942">
        <v>-5.29</v>
      </c>
      <c r="O942">
        <v>-5.13</v>
      </c>
      <c r="P942">
        <v>-5.04</v>
      </c>
    </row>
    <row r="943" spans="1:16" x14ac:dyDescent="0.5">
      <c r="A943">
        <v>211</v>
      </c>
      <c r="B943">
        <v>-8.18</v>
      </c>
      <c r="C943">
        <v>-8.2100000000000009</v>
      </c>
      <c r="D943">
        <v>-8.09</v>
      </c>
      <c r="E943">
        <v>-7.99</v>
      </c>
      <c r="F943">
        <v>-4.9400000000000004</v>
      </c>
      <c r="H943">
        <v>-7.19</v>
      </c>
      <c r="I943">
        <v>-7.14</v>
      </c>
      <c r="J943">
        <v>-6.99</v>
      </c>
      <c r="K943">
        <v>-6.21</v>
      </c>
      <c r="M943">
        <v>-5.21</v>
      </c>
      <c r="N943">
        <v>-5.15</v>
      </c>
      <c r="O943">
        <v>-4.99</v>
      </c>
      <c r="P943">
        <v>-4.9000000000000004</v>
      </c>
    </row>
    <row r="944" spans="1:16" x14ac:dyDescent="0.5">
      <c r="A944">
        <v>212</v>
      </c>
      <c r="B944">
        <v>-7.78</v>
      </c>
      <c r="C944">
        <v>-7.82</v>
      </c>
      <c r="D944">
        <v>-7.71</v>
      </c>
      <c r="E944">
        <v>-7.62</v>
      </c>
      <c r="F944">
        <v>-4.6900000000000004</v>
      </c>
      <c r="H944">
        <v>-6.78</v>
      </c>
      <c r="I944">
        <v>-6.74</v>
      </c>
      <c r="J944">
        <v>-6.61</v>
      </c>
      <c r="K944">
        <v>-5.87</v>
      </c>
      <c r="M944">
        <v>-4.87</v>
      </c>
      <c r="N944">
        <v>-4.82</v>
      </c>
      <c r="O944">
        <v>-4.67</v>
      </c>
      <c r="P944">
        <v>-4.59</v>
      </c>
    </row>
    <row r="945" spans="1:16" x14ac:dyDescent="0.5">
      <c r="A945">
        <v>213</v>
      </c>
      <c r="B945">
        <v>-8.0399999999999991</v>
      </c>
      <c r="C945">
        <v>-8.08</v>
      </c>
      <c r="D945">
        <v>-7.97</v>
      </c>
      <c r="E945">
        <v>-7.89</v>
      </c>
      <c r="F945">
        <v>-4.84</v>
      </c>
      <c r="H945">
        <v>-6.98</v>
      </c>
      <c r="I945">
        <v>-6.94</v>
      </c>
      <c r="J945">
        <v>-6.82</v>
      </c>
      <c r="K945">
        <v>-6.06</v>
      </c>
      <c r="M945">
        <v>-5.08</v>
      </c>
      <c r="N945">
        <v>-5.0199999999999996</v>
      </c>
      <c r="O945">
        <v>-4.8600000000000003</v>
      </c>
      <c r="P945">
        <v>-4.75</v>
      </c>
    </row>
    <row r="946" spans="1:16" x14ac:dyDescent="0.5">
      <c r="A946">
        <v>214</v>
      </c>
      <c r="B946">
        <v>-7.99</v>
      </c>
      <c r="C946">
        <v>-8.0399999999999991</v>
      </c>
      <c r="D946">
        <v>-7.93</v>
      </c>
      <c r="E946">
        <v>-7.85</v>
      </c>
      <c r="F946">
        <v>-4.83</v>
      </c>
      <c r="H946">
        <v>-6.94</v>
      </c>
      <c r="I946">
        <v>-6.9</v>
      </c>
      <c r="J946">
        <v>-6.78</v>
      </c>
      <c r="K946">
        <v>-6.03</v>
      </c>
      <c r="M946">
        <v>-4.95</v>
      </c>
      <c r="N946">
        <v>-4.91</v>
      </c>
      <c r="O946">
        <v>-4.76</v>
      </c>
      <c r="P946">
        <v>-4.68</v>
      </c>
    </row>
    <row r="947" spans="1:16" x14ac:dyDescent="0.5">
      <c r="A947">
        <v>215</v>
      </c>
      <c r="B947">
        <v>-7.95</v>
      </c>
      <c r="C947">
        <v>-7.99</v>
      </c>
      <c r="D947">
        <v>-7.89</v>
      </c>
      <c r="E947">
        <v>-7.81</v>
      </c>
      <c r="F947">
        <v>-4.8</v>
      </c>
      <c r="H947">
        <v>-6.91</v>
      </c>
      <c r="I947">
        <v>-6.86</v>
      </c>
      <c r="J947">
        <v>-6.75</v>
      </c>
      <c r="K947">
        <v>-5.99</v>
      </c>
      <c r="M947">
        <v>-4.9400000000000004</v>
      </c>
      <c r="N947">
        <v>-4.8899999999999997</v>
      </c>
      <c r="O947">
        <v>-4.74</v>
      </c>
      <c r="P947">
        <v>-4.67</v>
      </c>
    </row>
    <row r="948" spans="1:16" x14ac:dyDescent="0.5">
      <c r="A948">
        <v>216</v>
      </c>
      <c r="B948">
        <v>-7.91</v>
      </c>
      <c r="C948">
        <v>-7.95</v>
      </c>
      <c r="D948">
        <v>-7.85</v>
      </c>
      <c r="E948">
        <v>-7.76</v>
      </c>
      <c r="F948">
        <v>-4.79</v>
      </c>
      <c r="H948">
        <v>-6.87</v>
      </c>
      <c r="I948">
        <v>-6.84</v>
      </c>
      <c r="J948">
        <v>-6.71</v>
      </c>
      <c r="K948">
        <v>-5.96</v>
      </c>
      <c r="M948">
        <v>-4.93</v>
      </c>
      <c r="N948">
        <v>-4.88</v>
      </c>
      <c r="O948">
        <v>-4.7300000000000004</v>
      </c>
      <c r="P948">
        <v>-4.66</v>
      </c>
    </row>
    <row r="949" spans="1:16" x14ac:dyDescent="0.5">
      <c r="A949">
        <v>217</v>
      </c>
      <c r="B949">
        <v>-7.83</v>
      </c>
      <c r="C949">
        <v>-7.87</v>
      </c>
      <c r="D949">
        <v>-7.76</v>
      </c>
      <c r="E949">
        <v>-7.68</v>
      </c>
      <c r="F949">
        <v>-4.74</v>
      </c>
      <c r="H949">
        <v>-6.81</v>
      </c>
      <c r="I949">
        <v>-6.76</v>
      </c>
      <c r="J949">
        <v>-6.65</v>
      </c>
      <c r="K949">
        <v>-5.9</v>
      </c>
      <c r="M949">
        <v>-4.91</v>
      </c>
      <c r="N949">
        <v>-4.8600000000000003</v>
      </c>
      <c r="O949">
        <v>-4.71</v>
      </c>
      <c r="P949">
        <v>-4.63</v>
      </c>
    </row>
    <row r="950" spans="1:16" x14ac:dyDescent="0.5">
      <c r="A950">
        <v>218</v>
      </c>
      <c r="B950">
        <v>-7.99</v>
      </c>
      <c r="C950">
        <v>-8.0299999999999994</v>
      </c>
      <c r="D950">
        <v>-7.93</v>
      </c>
      <c r="E950">
        <v>-7.84</v>
      </c>
      <c r="F950">
        <v>-4.8499999999999996</v>
      </c>
      <c r="H950">
        <v>-6.95</v>
      </c>
      <c r="I950">
        <v>-6.9</v>
      </c>
      <c r="J950">
        <v>-6.78</v>
      </c>
      <c r="K950">
        <v>-6.02</v>
      </c>
      <c r="M950">
        <v>-5</v>
      </c>
      <c r="N950">
        <v>-4.95</v>
      </c>
      <c r="O950">
        <v>-4.79</v>
      </c>
      <c r="P950">
        <v>-4.72</v>
      </c>
    </row>
    <row r="951" spans="1:16" x14ac:dyDescent="0.5">
      <c r="A951">
        <v>219</v>
      </c>
      <c r="B951">
        <v>-7.95</v>
      </c>
      <c r="C951">
        <v>-8</v>
      </c>
      <c r="D951">
        <v>-7.89</v>
      </c>
      <c r="E951">
        <v>-7.8</v>
      </c>
      <c r="F951">
        <v>-4.83</v>
      </c>
      <c r="H951">
        <v>-6.91</v>
      </c>
      <c r="I951">
        <v>-6.87</v>
      </c>
      <c r="J951">
        <v>-6.74</v>
      </c>
      <c r="K951">
        <v>-5.98</v>
      </c>
      <c r="M951">
        <v>-4.99</v>
      </c>
      <c r="N951">
        <v>-4.9400000000000004</v>
      </c>
      <c r="O951">
        <v>-4.78</v>
      </c>
      <c r="P951">
        <v>-4.7</v>
      </c>
    </row>
    <row r="952" spans="1:16" x14ac:dyDescent="0.5">
      <c r="A952">
        <v>220</v>
      </c>
      <c r="B952">
        <v>-7.91</v>
      </c>
      <c r="C952">
        <v>-7.95</v>
      </c>
      <c r="D952">
        <v>-7.84</v>
      </c>
      <c r="E952">
        <v>-7.76</v>
      </c>
      <c r="F952">
        <v>-4.8</v>
      </c>
      <c r="H952">
        <v>-6.87</v>
      </c>
      <c r="I952">
        <v>-6.83</v>
      </c>
      <c r="J952">
        <v>-6.7</v>
      </c>
      <c r="K952">
        <v>-5.94</v>
      </c>
      <c r="M952">
        <v>-4.9800000000000004</v>
      </c>
      <c r="N952">
        <v>-4.93</v>
      </c>
      <c r="O952">
        <v>-4.76</v>
      </c>
      <c r="P952">
        <v>-4.68</v>
      </c>
    </row>
    <row r="953" spans="1:16" x14ac:dyDescent="0.5">
      <c r="A953">
        <v>221</v>
      </c>
      <c r="B953">
        <v>-8.2200000000000006</v>
      </c>
      <c r="C953">
        <v>-8.23</v>
      </c>
      <c r="D953">
        <v>-8.11</v>
      </c>
      <c r="E953">
        <v>-8</v>
      </c>
      <c r="F953">
        <v>-5.03</v>
      </c>
      <c r="H953">
        <v>-7.25</v>
      </c>
      <c r="I953">
        <v>-7.19</v>
      </c>
      <c r="J953">
        <v>-7.03</v>
      </c>
      <c r="K953">
        <v>-6.25</v>
      </c>
      <c r="M953">
        <v>-5.64</v>
      </c>
      <c r="N953">
        <v>-5.56</v>
      </c>
      <c r="O953">
        <v>-5.35</v>
      </c>
      <c r="P953">
        <v>-5.18</v>
      </c>
    </row>
    <row r="954" spans="1:16" x14ac:dyDescent="0.5">
      <c r="A954">
        <v>222</v>
      </c>
      <c r="B954">
        <v>-8.3800000000000008</v>
      </c>
      <c r="C954">
        <v>-8.3699999999999992</v>
      </c>
      <c r="D954">
        <v>-8.23</v>
      </c>
      <c r="E954">
        <v>-8.1199999999999992</v>
      </c>
      <c r="F954">
        <v>-5.12</v>
      </c>
      <c r="H954">
        <v>-7.38</v>
      </c>
      <c r="I954">
        <v>-7.33</v>
      </c>
      <c r="J954">
        <v>-7.17</v>
      </c>
      <c r="K954">
        <v>-6.37</v>
      </c>
      <c r="M954">
        <v>-6.01</v>
      </c>
      <c r="N954">
        <v>-5.91</v>
      </c>
      <c r="O954">
        <v>-5.67</v>
      </c>
      <c r="P954">
        <v>-5.4</v>
      </c>
    </row>
    <row r="955" spans="1:16" x14ac:dyDescent="0.5">
      <c r="A955">
        <v>223</v>
      </c>
      <c r="B955">
        <v>-8.2100000000000009</v>
      </c>
      <c r="C955">
        <v>-8.24</v>
      </c>
      <c r="D955">
        <v>-8.1</v>
      </c>
      <c r="E955">
        <v>-8</v>
      </c>
      <c r="F955">
        <v>-5.03</v>
      </c>
      <c r="H955">
        <v>-7.24</v>
      </c>
      <c r="I955">
        <v>-7.19</v>
      </c>
      <c r="J955">
        <v>-7.04</v>
      </c>
      <c r="K955">
        <v>-6.25</v>
      </c>
      <c r="M955">
        <v>-5.44</v>
      </c>
      <c r="N955">
        <v>-5.37</v>
      </c>
      <c r="O955">
        <v>-5.18</v>
      </c>
      <c r="P955">
        <v>-5.08</v>
      </c>
    </row>
    <row r="956" spans="1:16" x14ac:dyDescent="0.5">
      <c r="A956">
        <v>224</v>
      </c>
      <c r="B956">
        <v>-8.11</v>
      </c>
      <c r="C956">
        <v>-8.14</v>
      </c>
      <c r="D956">
        <v>-8.01</v>
      </c>
      <c r="E956">
        <v>-7.9</v>
      </c>
      <c r="F956">
        <v>-4.97</v>
      </c>
      <c r="H956">
        <v>-7.14</v>
      </c>
      <c r="I956">
        <v>-7.09</v>
      </c>
      <c r="J956">
        <v>-6.94</v>
      </c>
      <c r="K956">
        <v>-6.17</v>
      </c>
      <c r="M956">
        <v>-5.35</v>
      </c>
      <c r="N956">
        <v>-5.29</v>
      </c>
      <c r="O956">
        <v>-5.0999999999999996</v>
      </c>
      <c r="P956">
        <v>-5</v>
      </c>
    </row>
    <row r="957" spans="1:16" x14ac:dyDescent="0.5">
      <c r="A957">
        <v>225</v>
      </c>
      <c r="B957">
        <v>-8.0500000000000007</v>
      </c>
      <c r="C957">
        <v>-8.07</v>
      </c>
      <c r="D957">
        <v>-7.95</v>
      </c>
      <c r="E957">
        <v>-7.85</v>
      </c>
      <c r="F957">
        <v>-4.9400000000000004</v>
      </c>
      <c r="H957">
        <v>-7.08</v>
      </c>
      <c r="I957">
        <v>-7.02</v>
      </c>
      <c r="J957">
        <v>-6.88</v>
      </c>
      <c r="K957">
        <v>-6.11</v>
      </c>
      <c r="M957">
        <v>-5.29</v>
      </c>
      <c r="N957">
        <v>-5.23</v>
      </c>
      <c r="O957">
        <v>-5.04</v>
      </c>
      <c r="P957">
        <v>-4.95</v>
      </c>
    </row>
    <row r="958" spans="1:16" x14ac:dyDescent="0.5">
      <c r="A958">
        <v>226</v>
      </c>
      <c r="B958">
        <v>-8.0500000000000007</v>
      </c>
      <c r="C958">
        <v>-8.07</v>
      </c>
      <c r="D958">
        <v>-7.94</v>
      </c>
      <c r="E958">
        <v>-7.84</v>
      </c>
      <c r="F958">
        <v>-4.93</v>
      </c>
      <c r="H958">
        <v>-7.08</v>
      </c>
      <c r="I958">
        <v>-7.02</v>
      </c>
      <c r="J958">
        <v>-6.88</v>
      </c>
      <c r="K958">
        <v>-6.1</v>
      </c>
      <c r="M958">
        <v>-5.43</v>
      </c>
      <c r="N958">
        <v>-5.36</v>
      </c>
      <c r="O958">
        <v>-5.16</v>
      </c>
      <c r="P958">
        <v>-5.0199999999999996</v>
      </c>
    </row>
    <row r="959" spans="1:16" x14ac:dyDescent="0.5">
      <c r="A959">
        <v>227</v>
      </c>
      <c r="B959">
        <v>-8.14</v>
      </c>
      <c r="C959">
        <v>-8.07</v>
      </c>
      <c r="D959">
        <v>-7.95</v>
      </c>
      <c r="E959">
        <v>-7.85</v>
      </c>
      <c r="F959">
        <v>-4.97</v>
      </c>
      <c r="H959">
        <v>-7.07</v>
      </c>
      <c r="I959">
        <v>-7.02</v>
      </c>
      <c r="J959">
        <v>-6.89</v>
      </c>
      <c r="K959">
        <v>-6.13</v>
      </c>
      <c r="M959">
        <v>-6.29</v>
      </c>
      <c r="N959">
        <v>-6.14</v>
      </c>
      <c r="O959">
        <v>-5.85</v>
      </c>
      <c r="P959">
        <v>-5.41</v>
      </c>
    </row>
    <row r="960" spans="1:16" x14ac:dyDescent="0.5">
      <c r="A960">
        <v>228</v>
      </c>
      <c r="B960">
        <v>-8</v>
      </c>
      <c r="C960">
        <v>-8.0299999999999994</v>
      </c>
      <c r="D960">
        <v>-7.9</v>
      </c>
      <c r="E960">
        <v>-7.81</v>
      </c>
      <c r="F960">
        <v>-4.93</v>
      </c>
      <c r="H960">
        <v>-7.01</v>
      </c>
      <c r="I960">
        <v>-6.97</v>
      </c>
      <c r="J960">
        <v>-6.83</v>
      </c>
      <c r="K960">
        <v>-6.08</v>
      </c>
      <c r="M960">
        <v>-5.51</v>
      </c>
      <c r="N960">
        <v>-5.43</v>
      </c>
      <c r="O960">
        <v>-5.23</v>
      </c>
      <c r="P960">
        <v>-5.05</v>
      </c>
    </row>
    <row r="961" spans="1:16" x14ac:dyDescent="0.5">
      <c r="A961">
        <v>229</v>
      </c>
      <c r="B961">
        <v>-7.85</v>
      </c>
      <c r="C961">
        <v>-7.88</v>
      </c>
      <c r="D961">
        <v>-7.76</v>
      </c>
      <c r="E961">
        <v>-7.67</v>
      </c>
      <c r="F961">
        <v>-4.82</v>
      </c>
      <c r="H961">
        <v>-6.88</v>
      </c>
      <c r="I961">
        <v>-6.83</v>
      </c>
      <c r="J961">
        <v>-6.7</v>
      </c>
      <c r="K961">
        <v>-5.95</v>
      </c>
      <c r="M961">
        <v>-5.19</v>
      </c>
      <c r="N961">
        <v>-5.12</v>
      </c>
      <c r="O961">
        <v>-4.95</v>
      </c>
      <c r="P961">
        <v>-4.84</v>
      </c>
    </row>
    <row r="962" spans="1:16" x14ac:dyDescent="0.5">
      <c r="A962">
        <v>230</v>
      </c>
      <c r="B962">
        <v>-7.89</v>
      </c>
      <c r="C962">
        <v>-7.91</v>
      </c>
      <c r="D962">
        <v>-7.78</v>
      </c>
      <c r="E962">
        <v>-7.69</v>
      </c>
      <c r="F962">
        <v>-4.8600000000000003</v>
      </c>
      <c r="H962">
        <v>-6.91</v>
      </c>
      <c r="I962">
        <v>-6.86</v>
      </c>
      <c r="J962">
        <v>-6.73</v>
      </c>
      <c r="K962">
        <v>-5.98</v>
      </c>
      <c r="M962">
        <v>-5.44</v>
      </c>
      <c r="N962">
        <v>-5.36</v>
      </c>
      <c r="O962">
        <v>-5.16</v>
      </c>
      <c r="P962">
        <v>-4.99</v>
      </c>
    </row>
    <row r="963" spans="1:16" x14ac:dyDescent="0.5">
      <c r="A963">
        <v>231</v>
      </c>
      <c r="B963">
        <v>-7.87</v>
      </c>
      <c r="C963">
        <v>-7.88</v>
      </c>
      <c r="D963">
        <v>-7.76</v>
      </c>
      <c r="E963">
        <v>-7.67</v>
      </c>
      <c r="F963">
        <v>-4.8600000000000003</v>
      </c>
      <c r="H963">
        <v>-6.89</v>
      </c>
      <c r="I963">
        <v>-6.84</v>
      </c>
      <c r="J963">
        <v>-6.72</v>
      </c>
      <c r="K963">
        <v>-5.98</v>
      </c>
      <c r="M963">
        <v>-5.42</v>
      </c>
      <c r="N963">
        <v>-5.34</v>
      </c>
      <c r="O963">
        <v>-5.15</v>
      </c>
      <c r="P963">
        <v>-4.9800000000000004</v>
      </c>
    </row>
    <row r="964" spans="1:16" x14ac:dyDescent="0.5">
      <c r="A964">
        <v>232</v>
      </c>
      <c r="B964">
        <v>-7.72</v>
      </c>
      <c r="C964">
        <v>-7.76</v>
      </c>
      <c r="D964">
        <v>-7.64</v>
      </c>
      <c r="E964">
        <v>-7.55</v>
      </c>
      <c r="F964">
        <v>-4.7699999999999996</v>
      </c>
      <c r="H964">
        <v>-6.77</v>
      </c>
      <c r="I964">
        <v>-6.73</v>
      </c>
      <c r="J964">
        <v>-6.6</v>
      </c>
      <c r="K964">
        <v>-5.87</v>
      </c>
      <c r="M964">
        <v>-5.16</v>
      </c>
      <c r="N964">
        <v>-5.09</v>
      </c>
      <c r="O964">
        <v>-4.91</v>
      </c>
      <c r="P964">
        <v>-4.8099999999999996</v>
      </c>
    </row>
    <row r="965" spans="1:16" x14ac:dyDescent="0.5">
      <c r="A965">
        <v>233</v>
      </c>
      <c r="B965">
        <v>-7.69</v>
      </c>
      <c r="C965">
        <v>-7.72</v>
      </c>
      <c r="D965">
        <v>-7.6</v>
      </c>
      <c r="E965">
        <v>-7.51</v>
      </c>
      <c r="F965">
        <v>-4.75</v>
      </c>
      <c r="H965">
        <v>-6.74</v>
      </c>
      <c r="I965">
        <v>-6.7</v>
      </c>
      <c r="J965">
        <v>-6.56</v>
      </c>
      <c r="K965">
        <v>-5.84</v>
      </c>
      <c r="M965">
        <v>-5.14</v>
      </c>
      <c r="N965">
        <v>-5.08</v>
      </c>
      <c r="O965">
        <v>-4.91</v>
      </c>
      <c r="P965">
        <v>-4.8</v>
      </c>
    </row>
    <row r="966" spans="1:16" x14ac:dyDescent="0.5">
      <c r="A966">
        <v>234</v>
      </c>
      <c r="B966">
        <v>-7.72</v>
      </c>
      <c r="C966">
        <v>-7.74</v>
      </c>
      <c r="D966">
        <v>-7.62</v>
      </c>
      <c r="E966">
        <v>-7.53</v>
      </c>
      <c r="F966">
        <v>-4.78</v>
      </c>
      <c r="H966">
        <v>-6.77</v>
      </c>
      <c r="I966">
        <v>-6.73</v>
      </c>
      <c r="J966">
        <v>-6.59</v>
      </c>
      <c r="K966">
        <v>-5.86</v>
      </c>
      <c r="M966">
        <v>-5.29</v>
      </c>
      <c r="N966">
        <v>-5.21</v>
      </c>
      <c r="O966">
        <v>-5.03</v>
      </c>
      <c r="P966">
        <v>-4.8899999999999997</v>
      </c>
    </row>
    <row r="967" spans="1:16" x14ac:dyDescent="0.5">
      <c r="A967">
        <v>235</v>
      </c>
      <c r="B967">
        <v>-7.55</v>
      </c>
      <c r="C967">
        <v>-7.53</v>
      </c>
      <c r="D967">
        <v>-7.42</v>
      </c>
      <c r="E967">
        <v>-7.34</v>
      </c>
      <c r="F967">
        <v>-4.63</v>
      </c>
      <c r="H967">
        <v>-6.54</v>
      </c>
      <c r="I967">
        <v>-6.5</v>
      </c>
      <c r="J967">
        <v>-6.38</v>
      </c>
      <c r="K967">
        <v>-5.68</v>
      </c>
      <c r="M967">
        <v>-5.46</v>
      </c>
      <c r="N967">
        <v>-5.34</v>
      </c>
      <c r="O967">
        <v>-5.13</v>
      </c>
      <c r="P967">
        <v>-4.8499999999999996</v>
      </c>
    </row>
    <row r="968" spans="1:16" x14ac:dyDescent="0.5">
      <c r="A968">
        <v>236</v>
      </c>
      <c r="B968">
        <v>-7.41</v>
      </c>
      <c r="C968">
        <v>-7.44</v>
      </c>
      <c r="D968">
        <v>-7.34</v>
      </c>
      <c r="E968">
        <v>-7.26</v>
      </c>
      <c r="F968">
        <v>-4.5599999999999996</v>
      </c>
      <c r="H968">
        <v>-6.45</v>
      </c>
      <c r="I968">
        <v>-6.42</v>
      </c>
      <c r="J968">
        <v>-6.3</v>
      </c>
      <c r="K968">
        <v>-5.59</v>
      </c>
      <c r="M968">
        <v>-4.92</v>
      </c>
      <c r="N968">
        <v>-4.8600000000000003</v>
      </c>
      <c r="O968">
        <v>-4.6900000000000004</v>
      </c>
      <c r="P968">
        <v>-4.59</v>
      </c>
    </row>
    <row r="969" spans="1:16" x14ac:dyDescent="0.5">
      <c r="A969">
        <v>237</v>
      </c>
      <c r="B969">
        <v>-7.37</v>
      </c>
      <c r="C969">
        <v>-7.4</v>
      </c>
      <c r="D969">
        <v>-7.29</v>
      </c>
      <c r="E969">
        <v>-7.21</v>
      </c>
      <c r="F969">
        <v>-4.54</v>
      </c>
      <c r="H969">
        <v>-6.42</v>
      </c>
      <c r="I969">
        <v>-6.38</v>
      </c>
      <c r="J969">
        <v>-6.26</v>
      </c>
      <c r="K969">
        <v>-5.56</v>
      </c>
      <c r="M969">
        <v>-4.88</v>
      </c>
      <c r="N969">
        <v>-4.8099999999999996</v>
      </c>
      <c r="O969">
        <v>-4.66</v>
      </c>
      <c r="P969">
        <v>-4.5599999999999996</v>
      </c>
    </row>
    <row r="970" spans="1:16" x14ac:dyDescent="0.5">
      <c r="A970">
        <v>238</v>
      </c>
      <c r="B970">
        <v>-7.33</v>
      </c>
      <c r="C970">
        <v>-7.37</v>
      </c>
      <c r="D970">
        <v>-7.26</v>
      </c>
      <c r="E970">
        <v>-7.18</v>
      </c>
      <c r="F970">
        <v>-4.5199999999999996</v>
      </c>
      <c r="H970">
        <v>-6.39</v>
      </c>
      <c r="I970">
        <v>-6.34</v>
      </c>
      <c r="J970">
        <v>-6.23</v>
      </c>
      <c r="K970">
        <v>-5.54</v>
      </c>
      <c r="M970">
        <v>-4.8600000000000003</v>
      </c>
      <c r="N970">
        <v>-4.8</v>
      </c>
      <c r="O970">
        <v>-4.6500000000000004</v>
      </c>
      <c r="P970">
        <v>-4.54</v>
      </c>
    </row>
    <row r="971" spans="1:16" x14ac:dyDescent="0.5">
      <c r="A971">
        <v>239</v>
      </c>
      <c r="B971">
        <v>-7.29</v>
      </c>
      <c r="C971">
        <v>-7.32</v>
      </c>
      <c r="D971">
        <v>-7.21</v>
      </c>
      <c r="E971">
        <v>-7.12</v>
      </c>
      <c r="F971">
        <v>-4.49</v>
      </c>
      <c r="H971">
        <v>-6.34</v>
      </c>
      <c r="I971">
        <v>-6.31</v>
      </c>
      <c r="J971">
        <v>-6.18</v>
      </c>
      <c r="K971">
        <v>-5.49</v>
      </c>
      <c r="M971">
        <v>-4.83</v>
      </c>
      <c r="N971">
        <v>-4.76</v>
      </c>
      <c r="O971">
        <v>-4.6100000000000003</v>
      </c>
      <c r="P971">
        <v>-4.51</v>
      </c>
    </row>
    <row r="972" spans="1:16" x14ac:dyDescent="0.5">
      <c r="A972">
        <v>240</v>
      </c>
      <c r="B972">
        <v>-7.25</v>
      </c>
      <c r="C972">
        <v>-7.29</v>
      </c>
      <c r="D972">
        <v>-7.17</v>
      </c>
      <c r="E972">
        <v>-7.09</v>
      </c>
      <c r="F972">
        <v>-4.47</v>
      </c>
      <c r="H972">
        <v>-6.32</v>
      </c>
      <c r="I972">
        <v>-6.27</v>
      </c>
      <c r="J972">
        <v>-6.15</v>
      </c>
      <c r="K972">
        <v>-5.46</v>
      </c>
      <c r="M972">
        <v>-4.8099999999999996</v>
      </c>
      <c r="N972">
        <v>-4.76</v>
      </c>
      <c r="O972">
        <v>-4.59</v>
      </c>
      <c r="P972">
        <v>-4.5</v>
      </c>
    </row>
    <row r="973" spans="1:16" x14ac:dyDescent="0.5">
      <c r="A973">
        <v>241</v>
      </c>
      <c r="B973">
        <v>-7.15</v>
      </c>
      <c r="C973">
        <v>-7.18</v>
      </c>
      <c r="D973">
        <v>-7.07</v>
      </c>
      <c r="E973">
        <v>-6.98</v>
      </c>
      <c r="F973">
        <v>-4.42</v>
      </c>
      <c r="H973">
        <v>-6.24</v>
      </c>
      <c r="I973">
        <v>-6.19</v>
      </c>
      <c r="J973">
        <v>-6.07</v>
      </c>
      <c r="K973">
        <v>-5.4</v>
      </c>
      <c r="M973">
        <v>-4.78</v>
      </c>
      <c r="N973">
        <v>-4.72</v>
      </c>
      <c r="O973">
        <v>-4.57</v>
      </c>
      <c r="P973">
        <v>-4.46</v>
      </c>
    </row>
    <row r="974" spans="1:16" x14ac:dyDescent="0.5">
      <c r="A974">
        <v>242</v>
      </c>
      <c r="B974">
        <v>-7.01</v>
      </c>
      <c r="C974">
        <v>-7.04</v>
      </c>
      <c r="D974">
        <v>-6.92</v>
      </c>
      <c r="E974">
        <v>-6.83</v>
      </c>
      <c r="F974">
        <v>-4.3499999999999996</v>
      </c>
      <c r="H974">
        <v>-6.13</v>
      </c>
      <c r="I974">
        <v>-6.09</v>
      </c>
      <c r="J974">
        <v>-5.96</v>
      </c>
      <c r="K974">
        <v>-5.3</v>
      </c>
      <c r="M974">
        <v>-4.7300000000000004</v>
      </c>
      <c r="N974">
        <v>-4.67</v>
      </c>
      <c r="O974">
        <v>-4.51</v>
      </c>
      <c r="P974">
        <v>-4.42</v>
      </c>
    </row>
    <row r="975" spans="1:16" x14ac:dyDescent="0.5">
      <c r="A975">
        <v>243</v>
      </c>
      <c r="B975">
        <v>-6.81</v>
      </c>
      <c r="C975">
        <v>-6.84</v>
      </c>
      <c r="D975">
        <v>-6.71</v>
      </c>
      <c r="E975">
        <v>-6.62</v>
      </c>
      <c r="F975">
        <v>-4.24</v>
      </c>
      <c r="H975">
        <v>-5.97</v>
      </c>
      <c r="I975">
        <v>-5.93</v>
      </c>
      <c r="J975">
        <v>-5.8</v>
      </c>
      <c r="K975">
        <v>-5.16</v>
      </c>
      <c r="M975">
        <v>-4.6500000000000004</v>
      </c>
      <c r="N975">
        <v>-4.59</v>
      </c>
      <c r="O975">
        <v>-4.43</v>
      </c>
      <c r="P975">
        <v>-4.34</v>
      </c>
    </row>
    <row r="976" spans="1:16" x14ac:dyDescent="0.5">
      <c r="A976">
        <v>244</v>
      </c>
      <c r="B976">
        <v>-6.55</v>
      </c>
      <c r="C976">
        <v>-6.58</v>
      </c>
      <c r="D976">
        <v>-6.46</v>
      </c>
      <c r="E976">
        <v>-6.36</v>
      </c>
      <c r="F976">
        <v>-4.07</v>
      </c>
      <c r="H976">
        <v>-5.73</v>
      </c>
      <c r="I976">
        <v>-5.69</v>
      </c>
      <c r="J976">
        <v>-5.56</v>
      </c>
      <c r="K976">
        <v>-4.9400000000000004</v>
      </c>
      <c r="M976">
        <v>-4.46</v>
      </c>
      <c r="N976">
        <v>-4.41</v>
      </c>
      <c r="O976">
        <v>-4.25</v>
      </c>
      <c r="P976">
        <v>-4.16</v>
      </c>
    </row>
    <row r="977" spans="1:16" x14ac:dyDescent="0.5">
      <c r="A977">
        <v>245</v>
      </c>
      <c r="B977">
        <v>-6.79</v>
      </c>
      <c r="C977">
        <v>-6.82</v>
      </c>
      <c r="D977">
        <v>-6.7</v>
      </c>
      <c r="E977">
        <v>-6.61</v>
      </c>
      <c r="F977">
        <v>-4.21</v>
      </c>
      <c r="H977">
        <v>-5.92</v>
      </c>
      <c r="I977">
        <v>-5.87</v>
      </c>
      <c r="J977">
        <v>-5.75</v>
      </c>
      <c r="K977">
        <v>-5.1100000000000003</v>
      </c>
      <c r="M977">
        <v>-4.55</v>
      </c>
      <c r="N977">
        <v>-4.49</v>
      </c>
      <c r="O977">
        <v>-4.3499999999999996</v>
      </c>
      <c r="P977">
        <v>-4.26</v>
      </c>
    </row>
    <row r="978" spans="1:16" x14ac:dyDescent="0.5">
      <c r="A978">
        <v>246</v>
      </c>
      <c r="B978">
        <v>-6.79</v>
      </c>
      <c r="C978">
        <v>-6.83</v>
      </c>
      <c r="D978">
        <v>-6.71</v>
      </c>
      <c r="E978">
        <v>-6.63</v>
      </c>
      <c r="F978">
        <v>-4.21</v>
      </c>
      <c r="H978">
        <v>-5.91</v>
      </c>
      <c r="I978">
        <v>-5.87</v>
      </c>
      <c r="J978">
        <v>-5.75</v>
      </c>
      <c r="K978">
        <v>-5.1100000000000003</v>
      </c>
      <c r="M978">
        <v>-4.54</v>
      </c>
      <c r="N978">
        <v>-4.49</v>
      </c>
      <c r="O978">
        <v>-4.33</v>
      </c>
      <c r="P978">
        <v>-4.25</v>
      </c>
    </row>
    <row r="979" spans="1:16" x14ac:dyDescent="0.5">
      <c r="A979">
        <v>247</v>
      </c>
      <c r="B979">
        <v>-5.78</v>
      </c>
      <c r="C979">
        <v>-5.82</v>
      </c>
      <c r="D979">
        <v>-5.72</v>
      </c>
      <c r="E979">
        <v>-5.65</v>
      </c>
      <c r="F979">
        <v>-3.47</v>
      </c>
      <c r="H979">
        <v>-4.91</v>
      </c>
      <c r="I979">
        <v>-4.88</v>
      </c>
      <c r="J979">
        <v>-4.78</v>
      </c>
      <c r="K979">
        <v>-4.21</v>
      </c>
      <c r="M979">
        <v>-3.66</v>
      </c>
      <c r="N979">
        <v>-3.62</v>
      </c>
      <c r="O979">
        <v>-3.5</v>
      </c>
      <c r="P979">
        <v>-3.43</v>
      </c>
    </row>
    <row r="980" spans="1:16" x14ac:dyDescent="0.5">
      <c r="A980">
        <v>248</v>
      </c>
      <c r="B980">
        <v>-5.82</v>
      </c>
      <c r="C980">
        <v>-5.84</v>
      </c>
      <c r="D980">
        <v>-5.75</v>
      </c>
      <c r="E980">
        <v>-5.68</v>
      </c>
      <c r="F980">
        <v>-3.53</v>
      </c>
      <c r="H980">
        <v>-4.97</v>
      </c>
      <c r="I980">
        <v>-4.9400000000000004</v>
      </c>
      <c r="J980">
        <v>-4.83</v>
      </c>
      <c r="K980">
        <v>-4.28</v>
      </c>
      <c r="M980">
        <v>-3.72</v>
      </c>
      <c r="N980">
        <v>-3.68</v>
      </c>
      <c r="O980">
        <v>-3.56</v>
      </c>
      <c r="P980">
        <v>-3.49</v>
      </c>
    </row>
    <row r="981" spans="1:16" x14ac:dyDescent="0.5">
      <c r="A981">
        <v>249</v>
      </c>
      <c r="B981">
        <v>-5.82</v>
      </c>
      <c r="C981">
        <v>-5.85</v>
      </c>
      <c r="D981">
        <v>-5.75</v>
      </c>
      <c r="E981">
        <v>-5.68</v>
      </c>
      <c r="F981">
        <v>-3.53</v>
      </c>
      <c r="H981">
        <v>-4.9800000000000004</v>
      </c>
      <c r="I981">
        <v>-4.95</v>
      </c>
      <c r="J981">
        <v>-4.84</v>
      </c>
      <c r="K981">
        <v>-4.28</v>
      </c>
      <c r="M981">
        <v>-3.75</v>
      </c>
      <c r="N981">
        <v>-3.71</v>
      </c>
      <c r="O981">
        <v>-3.58</v>
      </c>
      <c r="P981">
        <v>-3.51</v>
      </c>
    </row>
    <row r="982" spans="1:16" x14ac:dyDescent="0.5">
      <c r="A982">
        <v>250</v>
      </c>
      <c r="B982">
        <v>-5.76</v>
      </c>
      <c r="C982">
        <v>-5.79</v>
      </c>
      <c r="D982">
        <v>-5.69</v>
      </c>
      <c r="E982">
        <v>-5.6</v>
      </c>
      <c r="F982">
        <v>-3.51</v>
      </c>
      <c r="H982">
        <v>-4.95</v>
      </c>
      <c r="I982">
        <v>-4.91</v>
      </c>
      <c r="J982">
        <v>-4.79</v>
      </c>
      <c r="K982">
        <v>-4.2300000000000004</v>
      </c>
      <c r="M982">
        <v>-3.75</v>
      </c>
      <c r="N982">
        <v>-3.71</v>
      </c>
      <c r="O982">
        <v>-3.58</v>
      </c>
      <c r="P982">
        <v>-3.5</v>
      </c>
    </row>
    <row r="983" spans="1:16" x14ac:dyDescent="0.5">
      <c r="A983">
        <v>251</v>
      </c>
      <c r="B983">
        <v>-5.66</v>
      </c>
      <c r="C983">
        <v>-5.68</v>
      </c>
      <c r="D983">
        <v>-5.58</v>
      </c>
      <c r="E983">
        <v>-5.49</v>
      </c>
      <c r="F983">
        <v>-3.46</v>
      </c>
      <c r="H983">
        <v>-4.88</v>
      </c>
      <c r="I983">
        <v>-4.83</v>
      </c>
      <c r="J983">
        <v>-4.72</v>
      </c>
      <c r="K983">
        <v>-4.17</v>
      </c>
      <c r="M983">
        <v>-3.73</v>
      </c>
      <c r="N983">
        <v>-3.68</v>
      </c>
      <c r="O983">
        <v>-3.54</v>
      </c>
      <c r="P983">
        <v>-3.47</v>
      </c>
    </row>
    <row r="984" spans="1:16" x14ac:dyDescent="0.5">
      <c r="A984">
        <v>252</v>
      </c>
      <c r="B984">
        <v>-5.57</v>
      </c>
      <c r="C984">
        <v>-5.6</v>
      </c>
      <c r="D984">
        <v>-5.48</v>
      </c>
      <c r="E984">
        <v>-5.39</v>
      </c>
      <c r="F984">
        <v>-3.4</v>
      </c>
      <c r="H984">
        <v>-4.8</v>
      </c>
      <c r="I984">
        <v>-4.75</v>
      </c>
      <c r="J984">
        <v>-4.6399999999999997</v>
      </c>
      <c r="K984">
        <v>-4.0999999999999996</v>
      </c>
      <c r="M984">
        <v>-3.69</v>
      </c>
      <c r="N984">
        <v>-3.64</v>
      </c>
      <c r="O984">
        <v>-3.5</v>
      </c>
      <c r="P984">
        <v>-3.42</v>
      </c>
    </row>
    <row r="985" spans="1:16" x14ac:dyDescent="0.5">
      <c r="A985">
        <v>253</v>
      </c>
      <c r="B985">
        <v>-5.67</v>
      </c>
      <c r="C985">
        <v>-5.7</v>
      </c>
      <c r="D985">
        <v>-5.58</v>
      </c>
      <c r="E985">
        <v>-5.49</v>
      </c>
      <c r="F985">
        <v>-3.46</v>
      </c>
      <c r="H985">
        <v>-4.88</v>
      </c>
      <c r="I985">
        <v>-4.83</v>
      </c>
      <c r="J985">
        <v>-4.71</v>
      </c>
      <c r="K985">
        <v>-4.16</v>
      </c>
      <c r="M985">
        <v>-3.73</v>
      </c>
      <c r="N985">
        <v>-3.68</v>
      </c>
      <c r="O985">
        <v>-3.54</v>
      </c>
      <c r="P985">
        <v>-3.46</v>
      </c>
    </row>
    <row r="986" spans="1:16" x14ac:dyDescent="0.5">
      <c r="A986">
        <v>254</v>
      </c>
      <c r="B986">
        <v>-5.71</v>
      </c>
      <c r="C986">
        <v>-5.74</v>
      </c>
      <c r="D986">
        <v>-5.62</v>
      </c>
      <c r="E986">
        <v>-5.53</v>
      </c>
      <c r="F986">
        <v>-3.47</v>
      </c>
      <c r="H986">
        <v>-4.9000000000000004</v>
      </c>
      <c r="I986">
        <v>-4.84</v>
      </c>
      <c r="J986">
        <v>-4.7300000000000004</v>
      </c>
      <c r="K986">
        <v>-4.17</v>
      </c>
      <c r="M986">
        <v>-3.73</v>
      </c>
      <c r="N986">
        <v>-3.68</v>
      </c>
      <c r="O986">
        <v>-3.53</v>
      </c>
      <c r="P986">
        <v>-3.46</v>
      </c>
    </row>
    <row r="987" spans="1:16" x14ac:dyDescent="0.5">
      <c r="A987">
        <v>255</v>
      </c>
      <c r="B987">
        <v>-5.81</v>
      </c>
      <c r="C987">
        <v>-5.85</v>
      </c>
      <c r="D987">
        <v>-5.73</v>
      </c>
      <c r="E987">
        <v>-5.63</v>
      </c>
      <c r="F987">
        <v>-3.53</v>
      </c>
      <c r="H987">
        <v>-4.96</v>
      </c>
      <c r="I987">
        <v>-4.92</v>
      </c>
      <c r="J987">
        <v>-4.8</v>
      </c>
      <c r="K987">
        <v>-4.2300000000000004</v>
      </c>
      <c r="M987">
        <v>-3.76</v>
      </c>
      <c r="N987">
        <v>-3.72</v>
      </c>
      <c r="O987">
        <v>-3.57</v>
      </c>
      <c r="P987">
        <v>-3.49</v>
      </c>
    </row>
    <row r="988" spans="1:16" x14ac:dyDescent="0.5">
      <c r="A988">
        <v>256</v>
      </c>
      <c r="B988">
        <v>-7.93</v>
      </c>
      <c r="C988">
        <v>-7.35</v>
      </c>
      <c r="D988">
        <v>-7.2</v>
      </c>
      <c r="E988">
        <v>-7.08</v>
      </c>
      <c r="F988">
        <v>-4.74</v>
      </c>
      <c r="H988">
        <v>-6.48</v>
      </c>
      <c r="I988">
        <v>-6.41</v>
      </c>
      <c r="J988">
        <v>-6.27</v>
      </c>
      <c r="K988">
        <v>-5.62</v>
      </c>
      <c r="M988">
        <v>-10.58</v>
      </c>
      <c r="N988">
        <v>-10.029999999999999</v>
      </c>
      <c r="O988">
        <v>-9.19</v>
      </c>
      <c r="P988">
        <v>-7.11</v>
      </c>
    </row>
    <row r="989" spans="1:16" x14ac:dyDescent="0.5">
      <c r="A989">
        <v>257</v>
      </c>
      <c r="B989">
        <v>-6.91</v>
      </c>
      <c r="C989">
        <v>-6.9</v>
      </c>
      <c r="D989">
        <v>-6.76</v>
      </c>
      <c r="E989">
        <v>-6.65</v>
      </c>
      <c r="F989">
        <v>-4.21</v>
      </c>
      <c r="H989">
        <v>-5.94</v>
      </c>
      <c r="I989">
        <v>-5.89</v>
      </c>
      <c r="J989">
        <v>-5.75</v>
      </c>
      <c r="K989">
        <v>-5.09</v>
      </c>
      <c r="M989">
        <v>-5.09</v>
      </c>
      <c r="N989">
        <v>-4.97</v>
      </c>
      <c r="O989">
        <v>-4.75</v>
      </c>
      <c r="P989">
        <v>-4.47</v>
      </c>
    </row>
    <row r="990" spans="1:16" x14ac:dyDescent="0.5">
      <c r="A990">
        <v>258</v>
      </c>
      <c r="B990">
        <v>-6.67</v>
      </c>
      <c r="C990">
        <v>-6.73</v>
      </c>
      <c r="D990">
        <v>-6.58</v>
      </c>
      <c r="E990">
        <v>-6.47</v>
      </c>
      <c r="F990">
        <v>-4.05</v>
      </c>
      <c r="H990">
        <v>-5.75</v>
      </c>
      <c r="I990">
        <v>-5.7</v>
      </c>
      <c r="J990">
        <v>-5.57</v>
      </c>
      <c r="K990">
        <v>-4.91</v>
      </c>
      <c r="M990">
        <v>-4.43</v>
      </c>
      <c r="N990">
        <v>-4.3600000000000003</v>
      </c>
      <c r="O990">
        <v>-4.18</v>
      </c>
      <c r="P990">
        <v>-4.0999999999999996</v>
      </c>
    </row>
    <row r="991" spans="1:16" x14ac:dyDescent="0.5">
      <c r="A991">
        <v>259</v>
      </c>
      <c r="B991">
        <v>-6.44</v>
      </c>
      <c r="C991">
        <v>-6.47</v>
      </c>
      <c r="D991">
        <v>-6.35</v>
      </c>
      <c r="E991">
        <v>-6.25</v>
      </c>
      <c r="F991">
        <v>-3.89</v>
      </c>
      <c r="H991">
        <v>-5.52</v>
      </c>
      <c r="I991">
        <v>-5.46</v>
      </c>
      <c r="J991">
        <v>-5.34</v>
      </c>
      <c r="K991">
        <v>-4.71</v>
      </c>
      <c r="M991">
        <v>-4.3499999999999996</v>
      </c>
      <c r="N991">
        <v>-4.28</v>
      </c>
      <c r="O991">
        <v>-4.0999999999999996</v>
      </c>
      <c r="P991">
        <v>-3.96</v>
      </c>
    </row>
    <row r="992" spans="1:16" x14ac:dyDescent="0.5">
      <c r="A992">
        <v>260</v>
      </c>
      <c r="B992">
        <v>-6.41</v>
      </c>
      <c r="C992">
        <v>-6.45</v>
      </c>
      <c r="D992">
        <v>-6.33</v>
      </c>
      <c r="E992">
        <v>-6.23</v>
      </c>
      <c r="F992">
        <v>-3.87</v>
      </c>
      <c r="H992">
        <v>-5.5</v>
      </c>
      <c r="I992">
        <v>-5.46</v>
      </c>
      <c r="J992">
        <v>-5.33</v>
      </c>
      <c r="K992">
        <v>-4.7</v>
      </c>
      <c r="M992">
        <v>-4.1900000000000004</v>
      </c>
      <c r="N992">
        <v>-4.13</v>
      </c>
      <c r="O992">
        <v>-3.97</v>
      </c>
      <c r="P992">
        <v>-3.89</v>
      </c>
    </row>
    <row r="993" spans="1:16" x14ac:dyDescent="0.5">
      <c r="A993">
        <v>261</v>
      </c>
      <c r="B993">
        <v>-6.37</v>
      </c>
      <c r="C993">
        <v>-6.42</v>
      </c>
      <c r="D993">
        <v>-6.29</v>
      </c>
      <c r="E993">
        <v>-6.2</v>
      </c>
      <c r="F993">
        <v>-3.86</v>
      </c>
      <c r="H993">
        <v>-5.47</v>
      </c>
      <c r="I993">
        <v>-5.42</v>
      </c>
      <c r="J993">
        <v>-5.3</v>
      </c>
      <c r="K993">
        <v>-4.67</v>
      </c>
      <c r="M993">
        <v>-4.17</v>
      </c>
      <c r="N993">
        <v>-4.12</v>
      </c>
      <c r="O993">
        <v>-3.96</v>
      </c>
      <c r="P993">
        <v>-3.87</v>
      </c>
    </row>
    <row r="994" spans="1:16" x14ac:dyDescent="0.5">
      <c r="A994">
        <v>262</v>
      </c>
      <c r="B994">
        <v>-6.3</v>
      </c>
      <c r="C994">
        <v>-6.35</v>
      </c>
      <c r="D994">
        <v>-6.22</v>
      </c>
      <c r="E994">
        <v>-6.12</v>
      </c>
      <c r="F994">
        <v>-3.82</v>
      </c>
      <c r="H994">
        <v>-5.42</v>
      </c>
      <c r="I994">
        <v>-5.37</v>
      </c>
      <c r="J994">
        <v>-5.25</v>
      </c>
      <c r="K994">
        <v>-4.63</v>
      </c>
      <c r="M994">
        <v>-4.1500000000000004</v>
      </c>
      <c r="N994">
        <v>-4.09</v>
      </c>
      <c r="O994">
        <v>-3.94</v>
      </c>
      <c r="P994">
        <v>-3.86</v>
      </c>
    </row>
    <row r="995" spans="1:16" x14ac:dyDescent="0.5">
      <c r="A995">
        <v>263</v>
      </c>
      <c r="B995">
        <v>-6.23</v>
      </c>
      <c r="C995">
        <v>-6.28</v>
      </c>
      <c r="D995">
        <v>-6.14</v>
      </c>
      <c r="E995">
        <v>-6.03</v>
      </c>
      <c r="F995">
        <v>-3.79</v>
      </c>
      <c r="H995">
        <v>-5.37</v>
      </c>
      <c r="I995">
        <v>-5.31</v>
      </c>
      <c r="J995">
        <v>-5.19</v>
      </c>
      <c r="K995">
        <v>-4.58</v>
      </c>
      <c r="M995">
        <v>-4.13</v>
      </c>
      <c r="N995">
        <v>-4.0599999999999996</v>
      </c>
      <c r="O995">
        <v>-3.91</v>
      </c>
      <c r="P995">
        <v>-3.83</v>
      </c>
    </row>
    <row r="996" spans="1:16" x14ac:dyDescent="0.5">
      <c r="A996">
        <v>264</v>
      </c>
      <c r="B996">
        <v>-6.15</v>
      </c>
      <c r="C996">
        <v>-6.18</v>
      </c>
      <c r="D996">
        <v>-6.05</v>
      </c>
      <c r="E996">
        <v>-5.95</v>
      </c>
      <c r="F996">
        <v>-3.75</v>
      </c>
      <c r="H996">
        <v>-5.3</v>
      </c>
      <c r="I996">
        <v>-5.26</v>
      </c>
      <c r="J996">
        <v>-5.13</v>
      </c>
      <c r="K996">
        <v>-4.5199999999999996</v>
      </c>
      <c r="M996">
        <v>-4.0999999999999996</v>
      </c>
      <c r="N996">
        <v>-4.04</v>
      </c>
      <c r="O996">
        <v>-3.89</v>
      </c>
      <c r="P996">
        <v>-3.8</v>
      </c>
    </row>
    <row r="997" spans="1:16" x14ac:dyDescent="0.5">
      <c r="A997">
        <v>265</v>
      </c>
      <c r="B997">
        <v>-5.96</v>
      </c>
      <c r="C997">
        <v>-5.99</v>
      </c>
      <c r="D997">
        <v>-5.87</v>
      </c>
      <c r="E997">
        <v>-5.75</v>
      </c>
      <c r="F997">
        <v>-3.64</v>
      </c>
      <c r="H997">
        <v>-5.16</v>
      </c>
      <c r="I997">
        <v>-5.1100000000000003</v>
      </c>
      <c r="J997">
        <v>-4.9800000000000004</v>
      </c>
      <c r="K997">
        <v>-4.4000000000000004</v>
      </c>
      <c r="M997">
        <v>-4.01</v>
      </c>
      <c r="N997">
        <v>-3.96</v>
      </c>
      <c r="O997">
        <v>-3.8</v>
      </c>
      <c r="P997">
        <v>-3.72</v>
      </c>
    </row>
    <row r="998" spans="1:16" x14ac:dyDescent="0.5">
      <c r="A998">
        <v>266</v>
      </c>
      <c r="B998">
        <v>-6.15</v>
      </c>
      <c r="C998">
        <v>-6.2</v>
      </c>
      <c r="D998">
        <v>-6.06</v>
      </c>
      <c r="E998">
        <v>-5.96</v>
      </c>
      <c r="F998">
        <v>-3.75</v>
      </c>
      <c r="H998">
        <v>-5.3</v>
      </c>
      <c r="I998">
        <v>-5.25</v>
      </c>
      <c r="J998">
        <v>-5.13</v>
      </c>
      <c r="K998">
        <v>-4.5199999999999996</v>
      </c>
      <c r="M998">
        <v>-4.07</v>
      </c>
      <c r="N998">
        <v>-4.0199999999999996</v>
      </c>
      <c r="O998">
        <v>-3.86</v>
      </c>
      <c r="P998">
        <v>-3.79</v>
      </c>
    </row>
    <row r="999" spans="1:16" x14ac:dyDescent="0.5">
      <c r="A999">
        <v>267</v>
      </c>
      <c r="B999">
        <v>-6.13</v>
      </c>
      <c r="C999">
        <v>-6.17</v>
      </c>
      <c r="D999">
        <v>-6.04</v>
      </c>
      <c r="E999">
        <v>-5.94</v>
      </c>
      <c r="F999">
        <v>-3.76</v>
      </c>
      <c r="H999">
        <v>-5.29</v>
      </c>
      <c r="I999">
        <v>-5.24</v>
      </c>
      <c r="J999">
        <v>-5.12</v>
      </c>
      <c r="K999">
        <v>-4.5199999999999996</v>
      </c>
      <c r="M999">
        <v>-4.08</v>
      </c>
      <c r="N999">
        <v>-4.0199999999999996</v>
      </c>
      <c r="O999">
        <v>-3.87</v>
      </c>
      <c r="P999">
        <v>-3.79</v>
      </c>
    </row>
    <row r="1000" spans="1:16" x14ac:dyDescent="0.5">
      <c r="A1000">
        <v>268</v>
      </c>
      <c r="B1000">
        <v>-6.11</v>
      </c>
      <c r="C1000">
        <v>-6.16</v>
      </c>
      <c r="D1000">
        <v>-6.03</v>
      </c>
      <c r="E1000">
        <v>-5.93</v>
      </c>
      <c r="F1000">
        <v>-3.76</v>
      </c>
      <c r="H1000">
        <v>-5.29</v>
      </c>
      <c r="I1000">
        <v>-5.24</v>
      </c>
      <c r="J1000">
        <v>-5.1100000000000003</v>
      </c>
      <c r="K1000">
        <v>-4.5199999999999996</v>
      </c>
      <c r="M1000">
        <v>-4.08</v>
      </c>
      <c r="N1000">
        <v>-4.03</v>
      </c>
      <c r="O1000">
        <v>-3.87</v>
      </c>
      <c r="P1000">
        <v>-3.8</v>
      </c>
    </row>
    <row r="1001" spans="1:16" x14ac:dyDescent="0.5">
      <c r="A1001">
        <v>269</v>
      </c>
      <c r="B1001">
        <v>-6.07</v>
      </c>
      <c r="C1001">
        <v>-6.11</v>
      </c>
      <c r="D1001">
        <v>-5.97</v>
      </c>
      <c r="E1001">
        <v>-5.87</v>
      </c>
      <c r="F1001">
        <v>-3.72</v>
      </c>
      <c r="H1001">
        <v>-5.25</v>
      </c>
      <c r="I1001">
        <v>-5.19</v>
      </c>
      <c r="J1001">
        <v>-5.07</v>
      </c>
      <c r="K1001">
        <v>-4.47</v>
      </c>
      <c r="M1001">
        <v>-4.0599999999999996</v>
      </c>
      <c r="N1001">
        <v>-4.01</v>
      </c>
      <c r="O1001">
        <v>-3.86</v>
      </c>
      <c r="P1001">
        <v>-3.78</v>
      </c>
    </row>
    <row r="1002" spans="1:16" x14ac:dyDescent="0.5">
      <c r="A1002">
        <v>270</v>
      </c>
      <c r="B1002">
        <v>-5.94</v>
      </c>
      <c r="C1002">
        <v>-5.98</v>
      </c>
      <c r="D1002">
        <v>-5.85</v>
      </c>
      <c r="E1002">
        <v>-5.74</v>
      </c>
      <c r="F1002">
        <v>-3.66</v>
      </c>
      <c r="H1002">
        <v>-5.15</v>
      </c>
      <c r="I1002">
        <v>-5.0999999999999996</v>
      </c>
      <c r="J1002">
        <v>-4.97</v>
      </c>
      <c r="K1002">
        <v>-4.3899999999999997</v>
      </c>
      <c r="M1002">
        <v>-4.0199999999999996</v>
      </c>
      <c r="N1002">
        <v>-3.96</v>
      </c>
      <c r="O1002">
        <v>-3.8</v>
      </c>
      <c r="P1002">
        <v>-3.73</v>
      </c>
    </row>
    <row r="1003" spans="1:16" x14ac:dyDescent="0.5">
      <c r="A1003">
        <v>271</v>
      </c>
      <c r="B1003">
        <v>-5.91</v>
      </c>
      <c r="C1003">
        <v>-5.95</v>
      </c>
      <c r="D1003">
        <v>-5.82</v>
      </c>
      <c r="E1003">
        <v>-5.72</v>
      </c>
      <c r="F1003">
        <v>-3.62</v>
      </c>
      <c r="H1003">
        <v>-5.09</v>
      </c>
      <c r="I1003">
        <v>-5.04</v>
      </c>
      <c r="J1003">
        <v>-4.92</v>
      </c>
      <c r="K1003">
        <v>-4.34</v>
      </c>
      <c r="M1003">
        <v>-3.92</v>
      </c>
      <c r="N1003">
        <v>-3.87</v>
      </c>
      <c r="O1003">
        <v>-3.72</v>
      </c>
      <c r="P1003">
        <v>-3.65</v>
      </c>
    </row>
    <row r="1004" spans="1:16" x14ac:dyDescent="0.5">
      <c r="A1004">
        <v>272</v>
      </c>
      <c r="B1004">
        <v>-6.08</v>
      </c>
      <c r="C1004">
        <v>-6.12</v>
      </c>
      <c r="D1004">
        <v>-5.99</v>
      </c>
      <c r="E1004">
        <v>-5.9</v>
      </c>
      <c r="F1004">
        <v>-3.73</v>
      </c>
      <c r="H1004">
        <v>-5.24</v>
      </c>
      <c r="I1004">
        <v>-5.2</v>
      </c>
      <c r="J1004">
        <v>-5.08</v>
      </c>
      <c r="K1004">
        <v>-4.4800000000000004</v>
      </c>
      <c r="M1004">
        <v>-4.07</v>
      </c>
      <c r="N1004">
        <v>-4.01</v>
      </c>
      <c r="O1004">
        <v>-3.86</v>
      </c>
      <c r="P1004">
        <v>-3.78</v>
      </c>
    </row>
    <row r="1005" spans="1:16" x14ac:dyDescent="0.5">
      <c r="A1005">
        <v>273</v>
      </c>
      <c r="B1005">
        <v>-6.04</v>
      </c>
      <c r="C1005">
        <v>-6.07</v>
      </c>
      <c r="D1005">
        <v>-5.95</v>
      </c>
      <c r="E1005">
        <v>-5.86</v>
      </c>
      <c r="F1005">
        <v>-3.71</v>
      </c>
      <c r="H1005">
        <v>-5.21</v>
      </c>
      <c r="I1005">
        <v>-5.17</v>
      </c>
      <c r="J1005">
        <v>-5.04</v>
      </c>
      <c r="K1005">
        <v>-4.45</v>
      </c>
      <c r="M1005">
        <v>-4.04</v>
      </c>
      <c r="N1005">
        <v>-3.99</v>
      </c>
      <c r="O1005">
        <v>-3.84</v>
      </c>
      <c r="P1005">
        <v>-3.76</v>
      </c>
    </row>
    <row r="1006" spans="1:16" x14ac:dyDescent="0.5">
      <c r="A1006">
        <v>274</v>
      </c>
      <c r="B1006">
        <v>-5.83</v>
      </c>
      <c r="C1006">
        <v>-5.87</v>
      </c>
      <c r="D1006">
        <v>-5.75</v>
      </c>
      <c r="E1006">
        <v>-5.66</v>
      </c>
      <c r="F1006">
        <v>-3.56</v>
      </c>
      <c r="H1006">
        <v>-5.03</v>
      </c>
      <c r="I1006">
        <v>-4.9800000000000004</v>
      </c>
      <c r="J1006">
        <v>-4.8600000000000003</v>
      </c>
      <c r="K1006">
        <v>-4.29</v>
      </c>
      <c r="M1006">
        <v>-3.94</v>
      </c>
      <c r="N1006">
        <v>-3.89</v>
      </c>
      <c r="O1006">
        <v>-3.74</v>
      </c>
      <c r="P1006">
        <v>-3.66</v>
      </c>
    </row>
    <row r="1007" spans="1:16" x14ac:dyDescent="0.5">
      <c r="A1007">
        <v>275</v>
      </c>
      <c r="B1007">
        <v>-8.4499999999999993</v>
      </c>
      <c r="C1007">
        <v>-7.25</v>
      </c>
      <c r="D1007">
        <v>-7.1</v>
      </c>
      <c r="E1007">
        <v>-6.99</v>
      </c>
      <c r="F1007">
        <v>-5.16</v>
      </c>
      <c r="H1007">
        <v>-6.65</v>
      </c>
      <c r="I1007">
        <v>-6.58</v>
      </c>
      <c r="J1007">
        <v>-6.44</v>
      </c>
      <c r="K1007">
        <v>-5.9</v>
      </c>
      <c r="M1007">
        <v>-16.079999999999998</v>
      </c>
      <c r="N1007">
        <v>-15.06</v>
      </c>
      <c r="O1007">
        <v>-13.59</v>
      </c>
      <c r="P1007">
        <v>-9.65</v>
      </c>
    </row>
    <row r="1008" spans="1:16" x14ac:dyDescent="0.5">
      <c r="A1008">
        <v>276</v>
      </c>
      <c r="B1008">
        <v>-6.61</v>
      </c>
      <c r="C1008">
        <v>-6.38</v>
      </c>
      <c r="D1008">
        <v>-6.26</v>
      </c>
      <c r="E1008">
        <v>-6.16</v>
      </c>
      <c r="F1008">
        <v>-4.1100000000000003</v>
      </c>
      <c r="H1008">
        <v>-5.6</v>
      </c>
      <c r="I1008">
        <v>-5.55</v>
      </c>
      <c r="J1008">
        <v>-5.43</v>
      </c>
      <c r="K1008">
        <v>-4.8600000000000003</v>
      </c>
      <c r="M1008">
        <v>-6.87</v>
      </c>
      <c r="N1008">
        <v>-6.6</v>
      </c>
      <c r="O1008">
        <v>-6.1</v>
      </c>
      <c r="P1008">
        <v>-5.19</v>
      </c>
    </row>
    <row r="1009" spans="1:16" x14ac:dyDescent="0.5">
      <c r="A1009">
        <v>277</v>
      </c>
      <c r="B1009">
        <v>-6.04</v>
      </c>
      <c r="C1009">
        <v>-6.06</v>
      </c>
      <c r="D1009">
        <v>-5.94</v>
      </c>
      <c r="E1009">
        <v>-5.85</v>
      </c>
      <c r="F1009">
        <v>-3.76</v>
      </c>
      <c r="H1009">
        <v>-5.24</v>
      </c>
      <c r="I1009">
        <v>-5.19</v>
      </c>
      <c r="J1009">
        <v>-5.08</v>
      </c>
      <c r="K1009">
        <v>-4.5</v>
      </c>
      <c r="M1009">
        <v>-4.57</v>
      </c>
      <c r="N1009">
        <v>-4.46</v>
      </c>
      <c r="O1009">
        <v>-4.22</v>
      </c>
      <c r="P1009">
        <v>-4.0199999999999996</v>
      </c>
    </row>
    <row r="1010" spans="1:16" x14ac:dyDescent="0.5">
      <c r="A1010">
        <v>278</v>
      </c>
      <c r="B1010">
        <v>-5.89</v>
      </c>
      <c r="C1010">
        <v>-5.95</v>
      </c>
      <c r="D1010">
        <v>-5.83</v>
      </c>
      <c r="E1010">
        <v>-5.74</v>
      </c>
      <c r="F1010">
        <v>-3.64</v>
      </c>
      <c r="H1010">
        <v>-5.14</v>
      </c>
      <c r="I1010">
        <v>-5.09</v>
      </c>
      <c r="J1010">
        <v>-4.97</v>
      </c>
      <c r="K1010">
        <v>-4.3899999999999997</v>
      </c>
      <c r="M1010">
        <v>-4.0599999999999996</v>
      </c>
      <c r="N1010">
        <v>-3.99</v>
      </c>
      <c r="O1010">
        <v>-3.81</v>
      </c>
      <c r="P1010">
        <v>-3.75</v>
      </c>
    </row>
    <row r="1011" spans="1:16" x14ac:dyDescent="0.5">
      <c r="A1011">
        <v>279</v>
      </c>
      <c r="B1011">
        <v>-5.95</v>
      </c>
      <c r="C1011">
        <v>-6.01</v>
      </c>
      <c r="D1011">
        <v>-5.88</v>
      </c>
      <c r="E1011">
        <v>-5.79</v>
      </c>
      <c r="F1011">
        <v>-3.7</v>
      </c>
      <c r="H1011">
        <v>-5.19</v>
      </c>
      <c r="I1011">
        <v>-5.15</v>
      </c>
      <c r="J1011">
        <v>-5.03</v>
      </c>
      <c r="K1011">
        <v>-4.45</v>
      </c>
      <c r="M1011">
        <v>-4.2300000000000004</v>
      </c>
      <c r="N1011">
        <v>-4.1500000000000004</v>
      </c>
      <c r="O1011">
        <v>-3.97</v>
      </c>
      <c r="P1011">
        <v>-3.86</v>
      </c>
    </row>
    <row r="1012" spans="1:16" x14ac:dyDescent="0.5">
      <c r="A1012">
        <v>280</v>
      </c>
      <c r="B1012">
        <v>-5.94</v>
      </c>
      <c r="C1012">
        <v>-6</v>
      </c>
      <c r="D1012">
        <v>-5.88</v>
      </c>
      <c r="E1012">
        <v>-5.78</v>
      </c>
      <c r="F1012">
        <v>-3.69</v>
      </c>
      <c r="H1012">
        <v>-5.19</v>
      </c>
      <c r="I1012">
        <v>-5.14</v>
      </c>
      <c r="J1012">
        <v>-5.03</v>
      </c>
      <c r="K1012">
        <v>-4.4400000000000004</v>
      </c>
      <c r="M1012">
        <v>-4.0999999999999996</v>
      </c>
      <c r="N1012">
        <v>-4.0199999999999996</v>
      </c>
      <c r="O1012">
        <v>-3.87</v>
      </c>
      <c r="P1012">
        <v>-3.8</v>
      </c>
    </row>
    <row r="1013" spans="1:16" x14ac:dyDescent="0.5">
      <c r="A1013">
        <v>281</v>
      </c>
      <c r="B1013">
        <v>-5.95</v>
      </c>
      <c r="C1013">
        <v>-6.01</v>
      </c>
      <c r="D1013">
        <v>-5.89</v>
      </c>
      <c r="E1013">
        <v>-5.79</v>
      </c>
      <c r="F1013">
        <v>-3.7</v>
      </c>
      <c r="H1013">
        <v>-5.2</v>
      </c>
      <c r="I1013">
        <v>-5.16</v>
      </c>
      <c r="J1013">
        <v>-5.03</v>
      </c>
      <c r="K1013">
        <v>-4.45</v>
      </c>
      <c r="M1013">
        <v>-4.1100000000000003</v>
      </c>
      <c r="N1013">
        <v>-4.04</v>
      </c>
      <c r="O1013">
        <v>-3.88</v>
      </c>
      <c r="P1013">
        <v>-3.81</v>
      </c>
    </row>
    <row r="1014" spans="1:16" x14ac:dyDescent="0.5">
      <c r="A1014">
        <v>282</v>
      </c>
      <c r="B1014">
        <v>-5.93</v>
      </c>
      <c r="C1014">
        <v>-5.99</v>
      </c>
      <c r="D1014">
        <v>-5.86</v>
      </c>
      <c r="E1014">
        <v>-5.77</v>
      </c>
      <c r="F1014">
        <v>-3.69</v>
      </c>
      <c r="H1014">
        <v>-5.19</v>
      </c>
      <c r="I1014">
        <v>-5.13</v>
      </c>
      <c r="J1014">
        <v>-5.0199999999999996</v>
      </c>
      <c r="K1014">
        <v>-4.43</v>
      </c>
      <c r="M1014">
        <v>-4.0999999999999996</v>
      </c>
      <c r="N1014">
        <v>-4.03</v>
      </c>
      <c r="O1014">
        <v>-3.87</v>
      </c>
      <c r="P1014">
        <v>-3.81</v>
      </c>
    </row>
    <row r="1015" spans="1:16" x14ac:dyDescent="0.5">
      <c r="A1015">
        <v>283</v>
      </c>
      <c r="B1015">
        <v>-5.9</v>
      </c>
      <c r="C1015">
        <v>-5.96</v>
      </c>
      <c r="D1015">
        <v>-5.83</v>
      </c>
      <c r="E1015">
        <v>-5.73</v>
      </c>
      <c r="F1015">
        <v>-3.67</v>
      </c>
      <c r="H1015">
        <v>-5.16</v>
      </c>
      <c r="I1015">
        <v>-5.1100000000000003</v>
      </c>
      <c r="J1015">
        <v>-4.99</v>
      </c>
      <c r="K1015">
        <v>-4.41</v>
      </c>
      <c r="M1015">
        <v>-4.08</v>
      </c>
      <c r="N1015">
        <v>-4.01</v>
      </c>
      <c r="O1015">
        <v>-3.86</v>
      </c>
      <c r="P1015">
        <v>-3.79</v>
      </c>
    </row>
    <row r="1016" spans="1:16" x14ac:dyDescent="0.5">
      <c r="A1016">
        <v>284</v>
      </c>
      <c r="B1016">
        <v>-5.84</v>
      </c>
      <c r="C1016">
        <v>-5.9</v>
      </c>
      <c r="D1016">
        <v>-5.77</v>
      </c>
      <c r="E1016">
        <v>-5.68</v>
      </c>
      <c r="F1016">
        <v>-3.63</v>
      </c>
      <c r="H1016">
        <v>-5.1100000000000003</v>
      </c>
      <c r="I1016">
        <v>-5.0599999999999996</v>
      </c>
      <c r="J1016">
        <v>-4.93</v>
      </c>
      <c r="K1016">
        <v>-4.3600000000000003</v>
      </c>
      <c r="M1016">
        <v>-4.04</v>
      </c>
      <c r="N1016">
        <v>-3.98</v>
      </c>
      <c r="O1016">
        <v>-3.82</v>
      </c>
      <c r="P1016">
        <v>-3.76</v>
      </c>
    </row>
    <row r="1017" spans="1:16" x14ac:dyDescent="0.5">
      <c r="A1017">
        <v>285</v>
      </c>
      <c r="B1017">
        <v>-5.84</v>
      </c>
      <c r="C1017">
        <v>-5.9</v>
      </c>
      <c r="D1017">
        <v>-5.77</v>
      </c>
      <c r="E1017">
        <v>-5.67</v>
      </c>
      <c r="F1017">
        <v>-3.62</v>
      </c>
      <c r="H1017">
        <v>-5.12</v>
      </c>
      <c r="I1017">
        <v>-5.0599999999999996</v>
      </c>
      <c r="J1017">
        <v>-4.9400000000000004</v>
      </c>
      <c r="K1017">
        <v>-4.3600000000000003</v>
      </c>
      <c r="M1017">
        <v>-4.0599999999999996</v>
      </c>
      <c r="N1017">
        <v>-3.99</v>
      </c>
      <c r="O1017">
        <v>-3.85</v>
      </c>
      <c r="P1017">
        <v>-3.78</v>
      </c>
    </row>
    <row r="1018" spans="1:16" x14ac:dyDescent="0.5">
      <c r="A1018">
        <v>286</v>
      </c>
      <c r="B1018">
        <v>-5.88</v>
      </c>
      <c r="C1018">
        <v>-5.93</v>
      </c>
      <c r="D1018">
        <v>-5.8</v>
      </c>
      <c r="E1018">
        <v>-5.7</v>
      </c>
      <c r="F1018">
        <v>-3.67</v>
      </c>
      <c r="H1018">
        <v>-5.15</v>
      </c>
      <c r="I1018">
        <v>-5.1100000000000003</v>
      </c>
      <c r="J1018">
        <v>-4.9800000000000004</v>
      </c>
      <c r="K1018">
        <v>-4.41</v>
      </c>
      <c r="M1018">
        <v>-4.22</v>
      </c>
      <c r="N1018">
        <v>-4.1500000000000004</v>
      </c>
      <c r="O1018">
        <v>-3.99</v>
      </c>
      <c r="P1018">
        <v>-3.88</v>
      </c>
    </row>
    <row r="1019" spans="1:16" x14ac:dyDescent="0.5">
      <c r="A1019">
        <v>287</v>
      </c>
      <c r="B1019">
        <v>-5.85</v>
      </c>
      <c r="C1019">
        <v>-5.9</v>
      </c>
      <c r="D1019">
        <v>-5.78</v>
      </c>
      <c r="E1019">
        <v>-5.68</v>
      </c>
      <c r="F1019">
        <v>-3.66</v>
      </c>
      <c r="H1019">
        <v>-5.13</v>
      </c>
      <c r="I1019">
        <v>-5.09</v>
      </c>
      <c r="J1019">
        <v>-4.96</v>
      </c>
      <c r="K1019">
        <v>-4.3899999999999997</v>
      </c>
      <c r="M1019">
        <v>-4.09</v>
      </c>
      <c r="N1019">
        <v>-4.0199999999999996</v>
      </c>
      <c r="O1019">
        <v>-3.88</v>
      </c>
      <c r="P1019">
        <v>-3.81</v>
      </c>
    </row>
    <row r="1020" spans="1:16" x14ac:dyDescent="0.5">
      <c r="A1020">
        <v>288</v>
      </c>
      <c r="B1020">
        <v>-6.14</v>
      </c>
      <c r="C1020">
        <v>-6.01</v>
      </c>
      <c r="D1020">
        <v>-5.88</v>
      </c>
      <c r="E1020">
        <v>-5.78</v>
      </c>
      <c r="F1020">
        <v>-3.85</v>
      </c>
      <c r="H1020">
        <v>-5.28</v>
      </c>
      <c r="I1020">
        <v>-5.23</v>
      </c>
      <c r="J1020">
        <v>-5.12</v>
      </c>
      <c r="K1020">
        <v>-4.5599999999999996</v>
      </c>
      <c r="M1020">
        <v>-5.85</v>
      </c>
      <c r="N1020">
        <v>-5.63</v>
      </c>
      <c r="O1020">
        <v>-5.29</v>
      </c>
      <c r="P1020">
        <v>-4.6399999999999997</v>
      </c>
    </row>
    <row r="1021" spans="1:16" x14ac:dyDescent="0.5">
      <c r="A1021">
        <v>289</v>
      </c>
      <c r="B1021">
        <v>-5.8</v>
      </c>
      <c r="C1021">
        <v>-5.75</v>
      </c>
      <c r="D1021">
        <v>-5.63</v>
      </c>
      <c r="E1021">
        <v>-5.54</v>
      </c>
      <c r="F1021">
        <v>-3.66</v>
      </c>
      <c r="H1021">
        <v>-5.0599999999999996</v>
      </c>
      <c r="I1021">
        <v>-5.01</v>
      </c>
      <c r="J1021">
        <v>-4.8899999999999997</v>
      </c>
      <c r="K1021">
        <v>-4.3600000000000003</v>
      </c>
      <c r="M1021">
        <v>-5.09</v>
      </c>
      <c r="N1021">
        <v>-4.93</v>
      </c>
      <c r="O1021">
        <v>-4.66</v>
      </c>
      <c r="P1021">
        <v>-4.24</v>
      </c>
    </row>
    <row r="1022" spans="1:16" x14ac:dyDescent="0.5">
      <c r="A1022">
        <v>290</v>
      </c>
      <c r="B1022">
        <v>-5.26</v>
      </c>
      <c r="C1022">
        <v>-5.31</v>
      </c>
      <c r="D1022">
        <v>-5.2</v>
      </c>
      <c r="E1022">
        <v>-5.09</v>
      </c>
      <c r="F1022">
        <v>-3.32</v>
      </c>
      <c r="H1022">
        <v>-4.66</v>
      </c>
      <c r="I1022">
        <v>-4.6100000000000003</v>
      </c>
      <c r="J1022">
        <v>-4.49</v>
      </c>
      <c r="K1022">
        <v>-3.98</v>
      </c>
      <c r="M1022">
        <v>-3.85</v>
      </c>
      <c r="N1022">
        <v>-3.78</v>
      </c>
      <c r="O1022">
        <v>-3.63</v>
      </c>
      <c r="P1022">
        <v>-3.54</v>
      </c>
    </row>
    <row r="1023" spans="1:16" x14ac:dyDescent="0.5">
      <c r="A1023">
        <v>291</v>
      </c>
      <c r="B1023">
        <v>-5.15</v>
      </c>
      <c r="C1023">
        <v>-5.21</v>
      </c>
      <c r="D1023">
        <v>-5.08</v>
      </c>
      <c r="E1023">
        <v>-4.99</v>
      </c>
      <c r="F1023">
        <v>-3.26</v>
      </c>
      <c r="H1023">
        <v>-4.57</v>
      </c>
      <c r="I1023">
        <v>-4.5199999999999996</v>
      </c>
      <c r="J1023">
        <v>-4.4000000000000004</v>
      </c>
      <c r="K1023">
        <v>-3.9</v>
      </c>
      <c r="M1023">
        <v>-3.76</v>
      </c>
      <c r="N1023">
        <v>-3.7</v>
      </c>
      <c r="O1023">
        <v>-3.55</v>
      </c>
      <c r="P1023">
        <v>-3.47</v>
      </c>
    </row>
    <row r="1024" spans="1:16" x14ac:dyDescent="0.5">
      <c r="A1024">
        <v>292</v>
      </c>
      <c r="B1024">
        <v>-5.28</v>
      </c>
      <c r="C1024">
        <v>-5.34</v>
      </c>
      <c r="D1024">
        <v>-5.21</v>
      </c>
      <c r="E1024">
        <v>-5.12</v>
      </c>
      <c r="F1024">
        <v>-3.36</v>
      </c>
      <c r="H1024">
        <v>-4.6900000000000004</v>
      </c>
      <c r="I1024">
        <v>-4.6399999999999997</v>
      </c>
      <c r="J1024">
        <v>-4.5199999999999996</v>
      </c>
      <c r="K1024">
        <v>-4.01</v>
      </c>
      <c r="M1024">
        <v>-3.84</v>
      </c>
      <c r="N1024">
        <v>-3.77</v>
      </c>
      <c r="O1024">
        <v>-3.63</v>
      </c>
      <c r="P1024">
        <v>-3.55</v>
      </c>
    </row>
    <row r="1025" spans="1:16" x14ac:dyDescent="0.5">
      <c r="A1025">
        <v>293</v>
      </c>
      <c r="B1025">
        <v>-5.1100000000000003</v>
      </c>
      <c r="C1025">
        <v>-5.16</v>
      </c>
      <c r="D1025">
        <v>-5.04</v>
      </c>
      <c r="E1025">
        <v>-4.9400000000000004</v>
      </c>
      <c r="F1025">
        <v>-3.26</v>
      </c>
      <c r="H1025">
        <v>-4.55</v>
      </c>
      <c r="I1025">
        <v>-4.5</v>
      </c>
      <c r="J1025">
        <v>-4.38</v>
      </c>
      <c r="K1025">
        <v>-3.89</v>
      </c>
      <c r="M1025">
        <v>-3.75</v>
      </c>
      <c r="N1025">
        <v>-3.68</v>
      </c>
      <c r="O1025">
        <v>-3.55</v>
      </c>
      <c r="P1025">
        <v>-3.47</v>
      </c>
    </row>
    <row r="1026" spans="1:16" x14ac:dyDescent="0.5">
      <c r="A1026">
        <v>294</v>
      </c>
      <c r="B1026">
        <v>-4.9800000000000004</v>
      </c>
      <c r="C1026">
        <v>-5.03</v>
      </c>
      <c r="D1026">
        <v>-4.9000000000000004</v>
      </c>
      <c r="E1026">
        <v>-4.8</v>
      </c>
      <c r="F1026">
        <v>-3.19</v>
      </c>
      <c r="H1026">
        <v>-4.45</v>
      </c>
      <c r="I1026">
        <v>-4.4000000000000004</v>
      </c>
      <c r="J1026">
        <v>-4.28</v>
      </c>
      <c r="K1026">
        <v>-3.81</v>
      </c>
      <c r="M1026">
        <v>-3.67</v>
      </c>
      <c r="N1026">
        <v>-3.61</v>
      </c>
      <c r="O1026">
        <v>-3.48</v>
      </c>
      <c r="P1026">
        <v>-3.41</v>
      </c>
    </row>
    <row r="1027" spans="1:16" x14ac:dyDescent="0.5">
      <c r="A1027">
        <v>295</v>
      </c>
      <c r="B1027">
        <v>-4.92</v>
      </c>
      <c r="C1027">
        <v>-4.96</v>
      </c>
      <c r="D1027">
        <v>-4.8499999999999996</v>
      </c>
      <c r="E1027">
        <v>-4.75</v>
      </c>
      <c r="F1027">
        <v>-3.15</v>
      </c>
      <c r="H1027">
        <v>-4.4000000000000004</v>
      </c>
      <c r="I1027">
        <v>-4.3499999999999996</v>
      </c>
      <c r="J1027">
        <v>-4.2300000000000004</v>
      </c>
      <c r="K1027">
        <v>-3.76</v>
      </c>
      <c r="M1027">
        <v>-3.63</v>
      </c>
      <c r="N1027">
        <v>-3.57</v>
      </c>
      <c r="O1027">
        <v>-3.43</v>
      </c>
      <c r="P1027">
        <v>-3.37</v>
      </c>
    </row>
    <row r="1028" spans="1:16" x14ac:dyDescent="0.5">
      <c r="A1028">
        <v>296</v>
      </c>
      <c r="B1028">
        <v>-5.08</v>
      </c>
      <c r="C1028">
        <v>-5.13</v>
      </c>
      <c r="D1028">
        <v>-5</v>
      </c>
      <c r="E1028">
        <v>-4.9000000000000004</v>
      </c>
      <c r="F1028">
        <v>-3.23</v>
      </c>
      <c r="H1028">
        <v>-4.53</v>
      </c>
      <c r="I1028">
        <v>-4.47</v>
      </c>
      <c r="J1028">
        <v>-4.3499999999999996</v>
      </c>
      <c r="K1028">
        <v>-3.87</v>
      </c>
      <c r="M1028">
        <v>-3.7</v>
      </c>
      <c r="N1028">
        <v>-3.64</v>
      </c>
      <c r="O1028">
        <v>-3.51</v>
      </c>
      <c r="P1028">
        <v>-3.44</v>
      </c>
    </row>
    <row r="1029" spans="1:16" x14ac:dyDescent="0.5">
      <c r="A1029">
        <v>297</v>
      </c>
      <c r="B1029">
        <v>-4.9400000000000004</v>
      </c>
      <c r="C1029">
        <v>-4.9800000000000004</v>
      </c>
      <c r="D1029">
        <v>-4.8499999999999996</v>
      </c>
      <c r="E1029">
        <v>-4.76</v>
      </c>
      <c r="F1029">
        <v>-3.15</v>
      </c>
      <c r="H1029">
        <v>-4.4000000000000004</v>
      </c>
      <c r="I1029">
        <v>-4.3499999999999996</v>
      </c>
      <c r="J1029">
        <v>-4.2300000000000004</v>
      </c>
      <c r="K1029">
        <v>-3.75</v>
      </c>
      <c r="M1029">
        <v>-3.62</v>
      </c>
      <c r="N1029">
        <v>-3.56</v>
      </c>
      <c r="O1029">
        <v>-3.43</v>
      </c>
      <c r="P1029">
        <v>-3.36</v>
      </c>
    </row>
    <row r="1030" spans="1:16" x14ac:dyDescent="0.5">
      <c r="A1030">
        <v>298</v>
      </c>
      <c r="B1030">
        <v>-4.91</v>
      </c>
      <c r="C1030">
        <v>-4.95</v>
      </c>
      <c r="D1030">
        <v>-4.82</v>
      </c>
      <c r="E1030">
        <v>-4.72</v>
      </c>
      <c r="F1030">
        <v>-3.14</v>
      </c>
      <c r="H1030">
        <v>-4.38</v>
      </c>
      <c r="I1030">
        <v>-4.33</v>
      </c>
      <c r="J1030">
        <v>-4.21</v>
      </c>
      <c r="K1030">
        <v>-3.74</v>
      </c>
      <c r="M1030">
        <v>-3.59</v>
      </c>
      <c r="N1030">
        <v>-3.54</v>
      </c>
      <c r="O1030">
        <v>-3.41</v>
      </c>
      <c r="P1030">
        <v>-3.35</v>
      </c>
    </row>
    <row r="1031" spans="1:16" x14ac:dyDescent="0.5">
      <c r="A1031">
        <v>299</v>
      </c>
      <c r="B1031">
        <v>-4.88</v>
      </c>
      <c r="C1031">
        <v>-4.93</v>
      </c>
      <c r="D1031">
        <v>-4.8</v>
      </c>
      <c r="E1031">
        <v>-4.7</v>
      </c>
      <c r="F1031">
        <v>-3.12</v>
      </c>
      <c r="H1031">
        <v>-4.37</v>
      </c>
      <c r="I1031">
        <v>-4.32</v>
      </c>
      <c r="J1031">
        <v>-4.1900000000000004</v>
      </c>
      <c r="K1031">
        <v>-3.73</v>
      </c>
      <c r="M1031">
        <v>-3.59</v>
      </c>
      <c r="N1031">
        <v>-3.53</v>
      </c>
      <c r="O1031">
        <v>-3.4</v>
      </c>
      <c r="P1031">
        <v>-3.34</v>
      </c>
    </row>
    <row r="1032" spans="1:16" x14ac:dyDescent="0.5">
      <c r="A1032">
        <v>300</v>
      </c>
      <c r="B1032">
        <v>-4.76</v>
      </c>
      <c r="C1032">
        <v>-4.8</v>
      </c>
      <c r="D1032">
        <v>-4.67</v>
      </c>
      <c r="E1032">
        <v>-4.57</v>
      </c>
      <c r="F1032">
        <v>-3.05</v>
      </c>
      <c r="H1032">
        <v>-4.25</v>
      </c>
      <c r="I1032">
        <v>-4.21</v>
      </c>
      <c r="J1032">
        <v>-4.08</v>
      </c>
      <c r="K1032">
        <v>-3.63</v>
      </c>
      <c r="M1032">
        <v>-3.51</v>
      </c>
      <c r="N1032">
        <v>-3.45</v>
      </c>
      <c r="O1032">
        <v>-3.32</v>
      </c>
      <c r="P1032">
        <v>-3.26</v>
      </c>
    </row>
    <row r="1033" spans="1:16" x14ac:dyDescent="0.5">
      <c r="A1033">
        <v>301</v>
      </c>
      <c r="B1033">
        <v>-4.82</v>
      </c>
      <c r="C1033">
        <v>-4.8600000000000003</v>
      </c>
      <c r="D1033">
        <v>-4.7300000000000004</v>
      </c>
      <c r="E1033">
        <v>-4.63</v>
      </c>
      <c r="F1033">
        <v>-3.07</v>
      </c>
      <c r="H1033">
        <v>-4.29</v>
      </c>
      <c r="I1033">
        <v>-4.24</v>
      </c>
      <c r="J1033">
        <v>-4.12</v>
      </c>
      <c r="K1033">
        <v>-3.65</v>
      </c>
      <c r="M1033">
        <v>-3.51</v>
      </c>
      <c r="N1033">
        <v>-3.46</v>
      </c>
      <c r="O1033">
        <v>-3.32</v>
      </c>
      <c r="P1033">
        <v>-3.26</v>
      </c>
    </row>
    <row r="1034" spans="1:16" x14ac:dyDescent="0.5">
      <c r="A1034">
        <v>302</v>
      </c>
      <c r="B1034">
        <v>-4.88</v>
      </c>
      <c r="C1034">
        <v>-4.92</v>
      </c>
      <c r="D1034">
        <v>-4.79</v>
      </c>
      <c r="E1034">
        <v>-4.6900000000000004</v>
      </c>
      <c r="F1034">
        <v>-3.12</v>
      </c>
      <c r="H1034">
        <v>-4.34</v>
      </c>
      <c r="I1034">
        <v>-4.29</v>
      </c>
      <c r="J1034">
        <v>-4.17</v>
      </c>
      <c r="K1034">
        <v>-3.7</v>
      </c>
      <c r="M1034">
        <v>-3.53</v>
      </c>
      <c r="N1034">
        <v>-3.48</v>
      </c>
      <c r="O1034">
        <v>-3.35</v>
      </c>
      <c r="P1034">
        <v>-3.29</v>
      </c>
    </row>
    <row r="1035" spans="1:16" x14ac:dyDescent="0.5">
      <c r="A1035">
        <v>303</v>
      </c>
      <c r="B1035">
        <v>-4.9000000000000004</v>
      </c>
      <c r="C1035">
        <v>-4.9400000000000004</v>
      </c>
      <c r="D1035">
        <v>-4.8</v>
      </c>
      <c r="E1035">
        <v>-4.7</v>
      </c>
      <c r="F1035">
        <v>-3.12</v>
      </c>
      <c r="H1035">
        <v>-4.3499999999999996</v>
      </c>
      <c r="I1035">
        <v>-4.3</v>
      </c>
      <c r="J1035">
        <v>-4.18</v>
      </c>
      <c r="K1035">
        <v>-3.7</v>
      </c>
      <c r="M1035">
        <v>-3.53</v>
      </c>
      <c r="N1035">
        <v>-3.48</v>
      </c>
      <c r="O1035">
        <v>-3.34</v>
      </c>
      <c r="P1035">
        <v>-3.29</v>
      </c>
    </row>
    <row r="1036" spans="1:16" x14ac:dyDescent="0.5">
      <c r="A1036">
        <v>304</v>
      </c>
      <c r="B1036">
        <v>-4.8600000000000003</v>
      </c>
      <c r="C1036">
        <v>-4.9000000000000004</v>
      </c>
      <c r="D1036">
        <v>-4.7699999999999996</v>
      </c>
      <c r="E1036">
        <v>-4.67</v>
      </c>
      <c r="F1036">
        <v>-3.11</v>
      </c>
      <c r="H1036">
        <v>-4.33</v>
      </c>
      <c r="I1036">
        <v>-4.28</v>
      </c>
      <c r="J1036">
        <v>-4.16</v>
      </c>
      <c r="K1036">
        <v>-3.68</v>
      </c>
      <c r="M1036">
        <v>-3.52</v>
      </c>
      <c r="N1036">
        <v>-3.47</v>
      </c>
      <c r="O1036">
        <v>-3.34</v>
      </c>
      <c r="P1036">
        <v>-3.28</v>
      </c>
    </row>
    <row r="1037" spans="1:16" x14ac:dyDescent="0.5">
      <c r="A1037">
        <v>305</v>
      </c>
      <c r="B1037">
        <v>-4.82</v>
      </c>
      <c r="C1037">
        <v>-4.8499999999999996</v>
      </c>
      <c r="D1037">
        <v>-4.72</v>
      </c>
      <c r="E1037">
        <v>-4.62</v>
      </c>
      <c r="F1037">
        <v>-3.08</v>
      </c>
      <c r="H1037">
        <v>-4.3</v>
      </c>
      <c r="I1037">
        <v>-4.24</v>
      </c>
      <c r="J1037">
        <v>-4.12</v>
      </c>
      <c r="K1037">
        <v>-3.65</v>
      </c>
      <c r="M1037">
        <v>-3.51</v>
      </c>
      <c r="N1037">
        <v>-3.46</v>
      </c>
      <c r="O1037">
        <v>-3.32</v>
      </c>
      <c r="P1037">
        <v>-3.26</v>
      </c>
    </row>
    <row r="1038" spans="1:16" x14ac:dyDescent="0.5">
      <c r="A1038">
        <v>306</v>
      </c>
      <c r="B1038">
        <v>-4.57</v>
      </c>
      <c r="C1038">
        <v>-4.6100000000000003</v>
      </c>
      <c r="D1038">
        <v>-4.47</v>
      </c>
      <c r="E1038">
        <v>-4.37</v>
      </c>
      <c r="F1038">
        <v>-2.93</v>
      </c>
      <c r="H1038">
        <v>-4.08</v>
      </c>
      <c r="I1038">
        <v>-4.0199999999999996</v>
      </c>
      <c r="J1038">
        <v>-3.89</v>
      </c>
      <c r="K1038">
        <v>-3.45</v>
      </c>
      <c r="M1038">
        <v>-3.36</v>
      </c>
      <c r="N1038">
        <v>-3.31</v>
      </c>
      <c r="O1038">
        <v>-3.17</v>
      </c>
      <c r="P1038">
        <v>-3.12</v>
      </c>
    </row>
    <row r="1039" spans="1:16" x14ac:dyDescent="0.5">
      <c r="A1039">
        <v>307</v>
      </c>
      <c r="B1039">
        <v>-4.57</v>
      </c>
      <c r="C1039">
        <v>-4.6100000000000003</v>
      </c>
      <c r="D1039">
        <v>-4.4800000000000004</v>
      </c>
      <c r="E1039">
        <v>-4.38</v>
      </c>
      <c r="F1039">
        <v>-2.93</v>
      </c>
      <c r="H1039">
        <v>-4.08</v>
      </c>
      <c r="I1039">
        <v>-4.0199999999999996</v>
      </c>
      <c r="J1039">
        <v>-3.9</v>
      </c>
      <c r="K1039">
        <v>-3.46</v>
      </c>
      <c r="M1039">
        <v>-3.34</v>
      </c>
      <c r="N1039">
        <v>-3.29</v>
      </c>
      <c r="O1039">
        <v>-3.15</v>
      </c>
      <c r="P1039">
        <v>-3.1</v>
      </c>
    </row>
    <row r="1040" spans="1:16" x14ac:dyDescent="0.5">
      <c r="A1040">
        <v>308</v>
      </c>
      <c r="B1040">
        <v>-4.49</v>
      </c>
      <c r="C1040">
        <v>-4.54</v>
      </c>
      <c r="D1040">
        <v>-4.4000000000000004</v>
      </c>
      <c r="E1040">
        <v>-4.29</v>
      </c>
      <c r="F1040">
        <v>-2.89</v>
      </c>
      <c r="H1040">
        <v>-4.0199999999999996</v>
      </c>
      <c r="I1040">
        <v>-3.96</v>
      </c>
      <c r="J1040">
        <v>-3.83</v>
      </c>
      <c r="K1040">
        <v>-3.4</v>
      </c>
      <c r="M1040">
        <v>-3.3</v>
      </c>
      <c r="N1040">
        <v>-3.26</v>
      </c>
      <c r="O1040">
        <v>-3.12</v>
      </c>
      <c r="P1040">
        <v>-3.06</v>
      </c>
    </row>
    <row r="1041" spans="1:16" x14ac:dyDescent="0.5">
      <c r="A1041">
        <v>309</v>
      </c>
      <c r="B1041">
        <v>-4.58</v>
      </c>
      <c r="C1041">
        <v>-4.5999999999999996</v>
      </c>
      <c r="D1041">
        <v>-4.47</v>
      </c>
      <c r="E1041">
        <v>-4.37</v>
      </c>
      <c r="F1041">
        <v>-2.94</v>
      </c>
      <c r="H1041">
        <v>-4.08</v>
      </c>
      <c r="I1041">
        <v>-4.0199999999999996</v>
      </c>
      <c r="J1041">
        <v>-3.89</v>
      </c>
      <c r="K1041">
        <v>-3.45</v>
      </c>
      <c r="M1041">
        <v>-3.33</v>
      </c>
      <c r="N1041">
        <v>-3.29</v>
      </c>
      <c r="O1041">
        <v>-3.15</v>
      </c>
      <c r="P1041">
        <v>-3.09</v>
      </c>
    </row>
    <row r="1042" spans="1:16" x14ac:dyDescent="0.5">
      <c r="A1042">
        <v>310</v>
      </c>
      <c r="B1042">
        <v>-4.6100000000000003</v>
      </c>
      <c r="C1042">
        <v>-4.6399999999999997</v>
      </c>
      <c r="D1042">
        <v>-4.51</v>
      </c>
      <c r="E1042">
        <v>-4.4000000000000004</v>
      </c>
      <c r="F1042">
        <v>-2.96</v>
      </c>
      <c r="H1042">
        <v>-4.0999999999999996</v>
      </c>
      <c r="I1042">
        <v>-4.05</v>
      </c>
      <c r="J1042">
        <v>-3.92</v>
      </c>
      <c r="K1042">
        <v>-3.47</v>
      </c>
      <c r="M1042">
        <v>-3.34</v>
      </c>
      <c r="N1042">
        <v>-3.29</v>
      </c>
      <c r="O1042">
        <v>-3.15</v>
      </c>
      <c r="P1042">
        <v>-3.1</v>
      </c>
    </row>
    <row r="1043" spans="1:16" x14ac:dyDescent="0.5">
      <c r="A1043">
        <v>311</v>
      </c>
      <c r="B1043">
        <v>-4.5999999999999996</v>
      </c>
      <c r="C1043">
        <v>-4.6399999999999997</v>
      </c>
      <c r="D1043">
        <v>-4.49</v>
      </c>
      <c r="E1043">
        <v>-4.38</v>
      </c>
      <c r="F1043">
        <v>-2.95</v>
      </c>
      <c r="H1043">
        <v>-4.0999999999999996</v>
      </c>
      <c r="I1043">
        <v>-4.03</v>
      </c>
      <c r="J1043">
        <v>-3.91</v>
      </c>
      <c r="K1043">
        <v>-3.46</v>
      </c>
      <c r="M1043">
        <v>-3.34</v>
      </c>
      <c r="N1043">
        <v>-3.3</v>
      </c>
      <c r="O1043">
        <v>-3.15</v>
      </c>
      <c r="P1043">
        <v>-3.1</v>
      </c>
    </row>
    <row r="1044" spans="1:16" x14ac:dyDescent="0.5">
      <c r="A1044">
        <v>312</v>
      </c>
      <c r="B1044">
        <v>-4.5999999999999996</v>
      </c>
      <c r="C1044">
        <v>-4.63</v>
      </c>
      <c r="D1044">
        <v>-4.49</v>
      </c>
      <c r="E1044">
        <v>-4.38</v>
      </c>
      <c r="F1044">
        <v>-2.95</v>
      </c>
      <c r="H1044">
        <v>-4.0999999999999996</v>
      </c>
      <c r="I1044">
        <v>-4.04</v>
      </c>
      <c r="J1044">
        <v>-3.9</v>
      </c>
      <c r="K1044">
        <v>-3.46</v>
      </c>
      <c r="M1044">
        <v>-3.35</v>
      </c>
      <c r="N1044">
        <v>-3.3</v>
      </c>
      <c r="O1044">
        <v>-3.15</v>
      </c>
      <c r="P1044">
        <v>-3.11</v>
      </c>
    </row>
    <row r="1045" spans="1:16" x14ac:dyDescent="0.5">
      <c r="A1045">
        <v>313</v>
      </c>
      <c r="B1045">
        <v>-4.57</v>
      </c>
      <c r="C1045">
        <v>-4.6100000000000003</v>
      </c>
      <c r="D1045">
        <v>-4.46</v>
      </c>
      <c r="E1045">
        <v>-4.3499999999999996</v>
      </c>
      <c r="F1045">
        <v>-2.94</v>
      </c>
      <c r="H1045">
        <v>-4.08</v>
      </c>
      <c r="I1045">
        <v>-4.01</v>
      </c>
      <c r="J1045">
        <v>-3.88</v>
      </c>
      <c r="K1045">
        <v>-3.44</v>
      </c>
      <c r="M1045">
        <v>-3.34</v>
      </c>
      <c r="N1045">
        <v>-3.29</v>
      </c>
      <c r="O1045">
        <v>-3.14</v>
      </c>
      <c r="P1045">
        <v>-3.09</v>
      </c>
    </row>
    <row r="1046" spans="1:16" x14ac:dyDescent="0.5">
      <c r="A1046">
        <v>314</v>
      </c>
      <c r="B1046">
        <v>-4.57</v>
      </c>
      <c r="C1046">
        <v>-4.6100000000000003</v>
      </c>
      <c r="D1046">
        <v>-4.45</v>
      </c>
      <c r="E1046">
        <v>-4.33</v>
      </c>
      <c r="F1046">
        <v>-2.94</v>
      </c>
      <c r="H1046">
        <v>-4.08</v>
      </c>
      <c r="I1046">
        <v>-4.01</v>
      </c>
      <c r="J1046">
        <v>-3.87</v>
      </c>
      <c r="K1046">
        <v>-3.43</v>
      </c>
      <c r="M1046">
        <v>-3.34</v>
      </c>
      <c r="N1046">
        <v>-3.29</v>
      </c>
      <c r="O1046">
        <v>-3.15</v>
      </c>
      <c r="P1046">
        <v>-3.09</v>
      </c>
    </row>
    <row r="1047" spans="1:16" x14ac:dyDescent="0.5">
      <c r="A1047">
        <v>315</v>
      </c>
      <c r="B1047">
        <v>-4.4800000000000004</v>
      </c>
      <c r="C1047">
        <v>-4.51</v>
      </c>
      <c r="D1047">
        <v>-4.3600000000000003</v>
      </c>
      <c r="E1047">
        <v>-4.24</v>
      </c>
      <c r="F1047">
        <v>-2.89</v>
      </c>
      <c r="H1047">
        <v>-4</v>
      </c>
      <c r="I1047">
        <v>-3.94</v>
      </c>
      <c r="J1047">
        <v>-3.8</v>
      </c>
      <c r="K1047">
        <v>-3.36</v>
      </c>
      <c r="M1047">
        <v>-3.31</v>
      </c>
      <c r="N1047">
        <v>-3.26</v>
      </c>
      <c r="O1047">
        <v>-3.11</v>
      </c>
      <c r="P1047">
        <v>-3.05</v>
      </c>
    </row>
    <row r="1048" spans="1:16" x14ac:dyDescent="0.5">
      <c r="A1048">
        <v>316</v>
      </c>
      <c r="B1048">
        <v>-4.24</v>
      </c>
      <c r="C1048">
        <v>-4.28</v>
      </c>
      <c r="D1048">
        <v>-4.12</v>
      </c>
      <c r="E1048">
        <v>-4</v>
      </c>
      <c r="F1048">
        <v>-2.73</v>
      </c>
      <c r="H1048">
        <v>-3.8</v>
      </c>
      <c r="I1048">
        <v>-3.73</v>
      </c>
      <c r="J1048">
        <v>-3.6</v>
      </c>
      <c r="K1048">
        <v>-3.19</v>
      </c>
      <c r="M1048">
        <v>-3.15</v>
      </c>
      <c r="N1048">
        <v>-3.1</v>
      </c>
      <c r="O1048">
        <v>-2.96</v>
      </c>
      <c r="P1048">
        <v>-2.9</v>
      </c>
    </row>
    <row r="1049" spans="1:16" x14ac:dyDescent="0.5">
      <c r="A1049">
        <v>317</v>
      </c>
      <c r="B1049">
        <v>-4.1500000000000004</v>
      </c>
      <c r="C1049">
        <v>-4.18</v>
      </c>
      <c r="D1049">
        <v>-4.0199999999999996</v>
      </c>
      <c r="E1049">
        <v>-3.9</v>
      </c>
      <c r="F1049">
        <v>-2.69</v>
      </c>
      <c r="H1049">
        <v>-3.72</v>
      </c>
      <c r="I1049">
        <v>-3.66</v>
      </c>
      <c r="J1049">
        <v>-3.52</v>
      </c>
      <c r="K1049">
        <v>-3.13</v>
      </c>
      <c r="M1049">
        <v>-3.11</v>
      </c>
      <c r="N1049">
        <v>-3.06</v>
      </c>
      <c r="O1049">
        <v>-2.92</v>
      </c>
      <c r="P1049">
        <v>-2.86</v>
      </c>
    </row>
    <row r="1050" spans="1:16" x14ac:dyDescent="0.5">
      <c r="A1050">
        <v>318</v>
      </c>
      <c r="B1050">
        <v>-4.09</v>
      </c>
      <c r="C1050">
        <v>-4.13</v>
      </c>
      <c r="D1050">
        <v>-3.96</v>
      </c>
      <c r="E1050">
        <v>-3.85</v>
      </c>
      <c r="F1050">
        <v>-2.66</v>
      </c>
      <c r="H1050">
        <v>-3.68</v>
      </c>
      <c r="I1050">
        <v>-3.61</v>
      </c>
      <c r="J1050">
        <v>-3.48</v>
      </c>
      <c r="K1050">
        <v>-3.09</v>
      </c>
      <c r="M1050">
        <v>-3.08</v>
      </c>
      <c r="N1050">
        <v>-3.03</v>
      </c>
      <c r="O1050">
        <v>-2.88</v>
      </c>
      <c r="P1050">
        <v>-2.83</v>
      </c>
    </row>
    <row r="1051" spans="1:16" x14ac:dyDescent="0.5">
      <c r="A1051">
        <v>319</v>
      </c>
      <c r="B1051">
        <v>-4.07</v>
      </c>
      <c r="C1051">
        <v>-4.1100000000000003</v>
      </c>
      <c r="D1051">
        <v>-3.94</v>
      </c>
      <c r="E1051">
        <v>-3.82</v>
      </c>
      <c r="F1051">
        <v>-2.66</v>
      </c>
      <c r="H1051">
        <v>-3.66</v>
      </c>
      <c r="I1051">
        <v>-3.59</v>
      </c>
      <c r="J1051">
        <v>-3.46</v>
      </c>
      <c r="K1051">
        <v>-3.07</v>
      </c>
      <c r="M1051">
        <v>-3.05</v>
      </c>
      <c r="N1051">
        <v>-3.01</v>
      </c>
      <c r="O1051">
        <v>-2.87</v>
      </c>
      <c r="P1051">
        <v>-2.81</v>
      </c>
    </row>
    <row r="1052" spans="1:16" x14ac:dyDescent="0.5">
      <c r="A1052">
        <v>320</v>
      </c>
      <c r="B1052">
        <v>-4.03</v>
      </c>
      <c r="C1052">
        <v>-4.07</v>
      </c>
      <c r="D1052">
        <v>-3.91</v>
      </c>
      <c r="E1052">
        <v>-3.79</v>
      </c>
      <c r="F1052">
        <v>-2.63</v>
      </c>
      <c r="H1052">
        <v>-3.63</v>
      </c>
      <c r="I1052">
        <v>-3.56</v>
      </c>
      <c r="J1052">
        <v>-3.43</v>
      </c>
      <c r="K1052">
        <v>-3.04</v>
      </c>
      <c r="M1052">
        <v>-3.03</v>
      </c>
      <c r="N1052">
        <v>-2.99</v>
      </c>
      <c r="O1052">
        <v>-2.84</v>
      </c>
      <c r="P1052">
        <v>-2.79</v>
      </c>
    </row>
    <row r="1053" spans="1:16" x14ac:dyDescent="0.5">
      <c r="A1053">
        <v>321</v>
      </c>
      <c r="B1053">
        <v>-3.83</v>
      </c>
      <c r="C1053">
        <v>-3.86</v>
      </c>
      <c r="D1053">
        <v>-3.7</v>
      </c>
      <c r="E1053">
        <v>-3.59</v>
      </c>
      <c r="F1053">
        <v>-2.5</v>
      </c>
      <c r="H1053">
        <v>-3.44</v>
      </c>
      <c r="I1053">
        <v>-3.38</v>
      </c>
      <c r="J1053">
        <v>-3.25</v>
      </c>
      <c r="K1053">
        <v>-2.89</v>
      </c>
      <c r="M1053">
        <v>-2.89</v>
      </c>
      <c r="N1053">
        <v>-2.85</v>
      </c>
      <c r="O1053">
        <v>-2.71</v>
      </c>
      <c r="P1053">
        <v>-2.65</v>
      </c>
    </row>
    <row r="1054" spans="1:16" x14ac:dyDescent="0.5">
      <c r="A1054">
        <v>322</v>
      </c>
      <c r="B1054">
        <v>-3.89</v>
      </c>
      <c r="C1054">
        <v>-3.93</v>
      </c>
      <c r="D1054">
        <v>-3.77</v>
      </c>
      <c r="E1054">
        <v>-3.65</v>
      </c>
      <c r="F1054">
        <v>-2.54</v>
      </c>
      <c r="H1054">
        <v>-3.49</v>
      </c>
      <c r="I1054">
        <v>-3.43</v>
      </c>
      <c r="J1054">
        <v>-3.3</v>
      </c>
      <c r="K1054">
        <v>-2.93</v>
      </c>
      <c r="M1054">
        <v>-2.92</v>
      </c>
      <c r="N1054">
        <v>-2.87</v>
      </c>
      <c r="O1054">
        <v>-2.73</v>
      </c>
      <c r="P1054">
        <v>-2.68</v>
      </c>
    </row>
    <row r="1055" spans="1:16" x14ac:dyDescent="0.5">
      <c r="A1055">
        <v>323</v>
      </c>
      <c r="B1055">
        <v>-3.76</v>
      </c>
      <c r="C1055">
        <v>-3.79</v>
      </c>
      <c r="D1055">
        <v>-3.63</v>
      </c>
      <c r="E1055">
        <v>-3.51</v>
      </c>
      <c r="F1055">
        <v>-2.4500000000000002</v>
      </c>
      <c r="H1055">
        <v>-3.37</v>
      </c>
      <c r="I1055">
        <v>-3.31</v>
      </c>
      <c r="J1055">
        <v>-3.18</v>
      </c>
      <c r="K1055">
        <v>-2.83</v>
      </c>
      <c r="M1055">
        <v>-2.84</v>
      </c>
      <c r="N1055">
        <v>-2.8</v>
      </c>
      <c r="O1055">
        <v>-2.66</v>
      </c>
      <c r="P1055">
        <v>-2.61</v>
      </c>
    </row>
    <row r="1056" spans="1:16" x14ac:dyDescent="0.5">
      <c r="A1056">
        <v>324</v>
      </c>
      <c r="B1056">
        <v>-3.74</v>
      </c>
      <c r="C1056">
        <v>-3.79</v>
      </c>
      <c r="D1056">
        <v>-3.62</v>
      </c>
      <c r="E1056">
        <v>-3.5</v>
      </c>
      <c r="F1056">
        <v>-2.4500000000000002</v>
      </c>
      <c r="H1056">
        <v>-3.36</v>
      </c>
      <c r="I1056">
        <v>-3.29</v>
      </c>
      <c r="J1056">
        <v>-3.16</v>
      </c>
      <c r="K1056">
        <v>-2.81</v>
      </c>
      <c r="M1056">
        <v>-2.82</v>
      </c>
      <c r="N1056">
        <v>-2.78</v>
      </c>
      <c r="O1056">
        <v>-2.64</v>
      </c>
      <c r="P1056">
        <v>-2.59</v>
      </c>
    </row>
    <row r="1057" spans="1:16" x14ac:dyDescent="0.5">
      <c r="A1057">
        <v>325</v>
      </c>
      <c r="B1057">
        <v>-3.83</v>
      </c>
      <c r="C1057">
        <v>-3.87</v>
      </c>
      <c r="D1057">
        <v>-3.71</v>
      </c>
      <c r="E1057">
        <v>-3.6</v>
      </c>
      <c r="F1057">
        <v>-2.48</v>
      </c>
      <c r="H1057">
        <v>-3.41</v>
      </c>
      <c r="I1057">
        <v>-3.34</v>
      </c>
      <c r="J1057">
        <v>-3.22</v>
      </c>
      <c r="K1057">
        <v>-2.86</v>
      </c>
      <c r="M1057">
        <v>-2.83</v>
      </c>
      <c r="N1057">
        <v>-2.79</v>
      </c>
      <c r="O1057">
        <v>-2.65</v>
      </c>
      <c r="P1057">
        <v>-2.6</v>
      </c>
    </row>
    <row r="1058" spans="1:16" x14ac:dyDescent="0.5">
      <c r="A1058">
        <v>326</v>
      </c>
      <c r="B1058">
        <v>-3.64</v>
      </c>
      <c r="C1058">
        <v>-3.68</v>
      </c>
      <c r="D1058">
        <v>-3.52</v>
      </c>
      <c r="E1058">
        <v>-3.4</v>
      </c>
      <c r="F1058">
        <v>-2.38</v>
      </c>
      <c r="H1058">
        <v>-3.26</v>
      </c>
      <c r="I1058">
        <v>-3.19</v>
      </c>
      <c r="J1058">
        <v>-3.07</v>
      </c>
      <c r="K1058">
        <v>-2.73</v>
      </c>
      <c r="M1058">
        <v>-2.74</v>
      </c>
      <c r="N1058">
        <v>-2.71</v>
      </c>
      <c r="O1058">
        <v>-2.56</v>
      </c>
      <c r="P1058">
        <v>-2.5099999999999998</v>
      </c>
    </row>
    <row r="1059" spans="1:16" x14ac:dyDescent="0.5">
      <c r="A1059">
        <v>327</v>
      </c>
      <c r="B1059">
        <v>-2.58</v>
      </c>
      <c r="C1059">
        <v>-2.61</v>
      </c>
      <c r="D1059">
        <v>-2.42</v>
      </c>
      <c r="E1059">
        <v>-2.2999999999999998</v>
      </c>
      <c r="F1059">
        <v>-1.86</v>
      </c>
      <c r="H1059">
        <v>-2.54</v>
      </c>
      <c r="I1059">
        <v>-2.46</v>
      </c>
      <c r="J1059">
        <v>-2.33</v>
      </c>
      <c r="K1059">
        <v>-2.13</v>
      </c>
      <c r="M1059">
        <v>-2.36</v>
      </c>
      <c r="N1059">
        <v>-2.3199999999999998</v>
      </c>
      <c r="O1059">
        <v>-2.19</v>
      </c>
      <c r="P1059">
        <v>-2.13</v>
      </c>
    </row>
    <row r="1060" spans="1:16" x14ac:dyDescent="0.5">
      <c r="A1060">
        <v>328</v>
      </c>
      <c r="B1060">
        <v>-2.48</v>
      </c>
      <c r="C1060">
        <v>-2.5099999999999998</v>
      </c>
      <c r="D1060">
        <v>-2.33</v>
      </c>
      <c r="E1060">
        <v>-2.21</v>
      </c>
      <c r="F1060">
        <v>-1.8</v>
      </c>
      <c r="H1060">
        <v>-2.44</v>
      </c>
      <c r="I1060">
        <v>-2.37</v>
      </c>
      <c r="J1060">
        <v>-2.25</v>
      </c>
      <c r="K1060">
        <v>-2.04</v>
      </c>
      <c r="M1060">
        <v>-2.2799999999999998</v>
      </c>
      <c r="N1060">
        <v>-2.2400000000000002</v>
      </c>
      <c r="O1060">
        <v>-2.11</v>
      </c>
      <c r="P1060">
        <v>-2.06</v>
      </c>
    </row>
    <row r="1061" spans="1:16" x14ac:dyDescent="0.5">
      <c r="A1061">
        <v>329</v>
      </c>
      <c r="B1061">
        <v>-2.37</v>
      </c>
      <c r="C1061">
        <v>-2.4</v>
      </c>
      <c r="D1061">
        <v>-2.23</v>
      </c>
      <c r="E1061">
        <v>-2.11</v>
      </c>
      <c r="F1061">
        <v>-1.72</v>
      </c>
      <c r="H1061">
        <v>-2.33</v>
      </c>
      <c r="I1061">
        <v>-2.2599999999999998</v>
      </c>
      <c r="J1061">
        <v>-2.15</v>
      </c>
      <c r="K1061">
        <v>-1.95</v>
      </c>
      <c r="M1061">
        <v>-2.1800000000000002</v>
      </c>
      <c r="N1061">
        <v>-2.15</v>
      </c>
      <c r="O1061">
        <v>-2.0099999999999998</v>
      </c>
      <c r="P1061">
        <v>-1.97</v>
      </c>
    </row>
    <row r="1062" spans="1:16" x14ac:dyDescent="0.5">
      <c r="A1062">
        <v>330</v>
      </c>
      <c r="B1062">
        <v>-2.38</v>
      </c>
      <c r="C1062">
        <v>-2.4</v>
      </c>
      <c r="D1062">
        <v>-2.2400000000000002</v>
      </c>
      <c r="E1062">
        <v>-2.13</v>
      </c>
      <c r="F1062">
        <v>-1.73</v>
      </c>
      <c r="H1062">
        <v>-2.33</v>
      </c>
      <c r="I1062">
        <v>-2.27</v>
      </c>
      <c r="J1062">
        <v>-2.16</v>
      </c>
      <c r="K1062">
        <v>-1.96</v>
      </c>
      <c r="M1062">
        <v>-2.16</v>
      </c>
      <c r="N1062">
        <v>-2.13</v>
      </c>
      <c r="O1062">
        <v>-2.0099999999999998</v>
      </c>
      <c r="P1062">
        <v>-1.96</v>
      </c>
    </row>
    <row r="1063" spans="1:16" x14ac:dyDescent="0.5">
      <c r="A1063">
        <v>331</v>
      </c>
      <c r="B1063">
        <v>-3.1</v>
      </c>
      <c r="C1063">
        <v>-3.14</v>
      </c>
      <c r="D1063">
        <v>-2.99</v>
      </c>
      <c r="E1063">
        <v>-2.89</v>
      </c>
      <c r="F1063">
        <v>-2.0699999999999998</v>
      </c>
      <c r="H1063">
        <v>-2.78</v>
      </c>
      <c r="I1063">
        <v>-2.73</v>
      </c>
      <c r="J1063">
        <v>-2.62</v>
      </c>
      <c r="K1063">
        <v>-2.34</v>
      </c>
      <c r="M1063">
        <v>-2.35</v>
      </c>
      <c r="N1063">
        <v>-2.3199999999999998</v>
      </c>
      <c r="O1063">
        <v>-2.21</v>
      </c>
      <c r="P1063">
        <v>-2.16</v>
      </c>
    </row>
    <row r="1064" spans="1:16" x14ac:dyDescent="0.5">
      <c r="A1064">
        <v>332</v>
      </c>
      <c r="B1064">
        <v>-2.3199999999999998</v>
      </c>
      <c r="C1064">
        <v>-2.35</v>
      </c>
      <c r="D1064">
        <v>-2.19</v>
      </c>
      <c r="E1064">
        <v>-2.08</v>
      </c>
      <c r="F1064">
        <v>-1.7</v>
      </c>
      <c r="H1064">
        <v>-2.27</v>
      </c>
      <c r="I1064">
        <v>-2.21</v>
      </c>
      <c r="J1064">
        <v>-2.1</v>
      </c>
      <c r="K1064">
        <v>-1.92</v>
      </c>
      <c r="M1064">
        <v>-2.1</v>
      </c>
      <c r="N1064">
        <v>-2.0699999999999998</v>
      </c>
      <c r="O1064">
        <v>-1.95</v>
      </c>
      <c r="P1064">
        <v>-1.91</v>
      </c>
    </row>
    <row r="1065" spans="1:16" x14ac:dyDescent="0.5">
      <c r="A1065">
        <v>333</v>
      </c>
      <c r="B1065">
        <v>-3.02</v>
      </c>
      <c r="C1065">
        <v>-3.06</v>
      </c>
      <c r="D1065">
        <v>-2.91</v>
      </c>
      <c r="E1065">
        <v>-2.81</v>
      </c>
      <c r="F1065">
        <v>-2.0099999999999998</v>
      </c>
      <c r="H1065">
        <v>-2.71</v>
      </c>
      <c r="I1065">
        <v>-2.65</v>
      </c>
      <c r="J1065">
        <v>-2.5499999999999998</v>
      </c>
      <c r="K1065">
        <v>-2.2799999999999998</v>
      </c>
      <c r="M1065">
        <v>-2.29</v>
      </c>
      <c r="N1065">
        <v>-2.2599999999999998</v>
      </c>
      <c r="O1065">
        <v>-2.14</v>
      </c>
      <c r="P1065">
        <v>-2.1</v>
      </c>
    </row>
    <row r="1066" spans="1:16" x14ac:dyDescent="0.5">
      <c r="A1066">
        <v>334</v>
      </c>
      <c r="B1066">
        <v>-3.28</v>
      </c>
      <c r="C1066">
        <v>-3.32</v>
      </c>
      <c r="D1066">
        <v>-3.17</v>
      </c>
      <c r="E1066">
        <v>-3.07</v>
      </c>
      <c r="F1066">
        <v>-2.1800000000000002</v>
      </c>
      <c r="H1066">
        <v>-2.92</v>
      </c>
      <c r="I1066">
        <v>-2.87</v>
      </c>
      <c r="J1066">
        <v>-2.76</v>
      </c>
      <c r="K1066">
        <v>-2.4700000000000002</v>
      </c>
      <c r="M1066">
        <v>-2.4500000000000002</v>
      </c>
      <c r="N1066">
        <v>-2.41</v>
      </c>
      <c r="O1066">
        <v>-2.29</v>
      </c>
      <c r="P1066">
        <v>-2.25</v>
      </c>
    </row>
    <row r="1067" spans="1:16" x14ac:dyDescent="0.5">
      <c r="A1067">
        <v>335</v>
      </c>
      <c r="B1067">
        <v>-3.3</v>
      </c>
      <c r="C1067">
        <v>-3.33</v>
      </c>
      <c r="D1067">
        <v>-3.18</v>
      </c>
      <c r="E1067">
        <v>-3.07</v>
      </c>
      <c r="F1067">
        <v>-2.16</v>
      </c>
      <c r="H1067">
        <v>-2.92</v>
      </c>
      <c r="I1067">
        <v>-2.87</v>
      </c>
      <c r="J1067">
        <v>-2.76</v>
      </c>
      <c r="K1067">
        <v>-2.46</v>
      </c>
      <c r="M1067">
        <v>-2.4300000000000002</v>
      </c>
      <c r="N1067">
        <v>-2.4</v>
      </c>
      <c r="O1067">
        <v>-2.2799999999999998</v>
      </c>
      <c r="P1067">
        <v>-2.2400000000000002</v>
      </c>
    </row>
    <row r="1068" spans="1:16" x14ac:dyDescent="0.5">
      <c r="A1068">
        <v>336</v>
      </c>
      <c r="B1068">
        <v>-3.26</v>
      </c>
      <c r="C1068">
        <v>-3.3</v>
      </c>
      <c r="D1068">
        <v>-3.15</v>
      </c>
      <c r="E1068">
        <v>-3.05</v>
      </c>
      <c r="F1068">
        <v>-2.15</v>
      </c>
      <c r="H1068">
        <v>-2.9</v>
      </c>
      <c r="I1068">
        <v>-2.84</v>
      </c>
      <c r="J1068">
        <v>-2.73</v>
      </c>
      <c r="K1068">
        <v>-2.44</v>
      </c>
      <c r="M1068">
        <v>-2.42</v>
      </c>
      <c r="N1068">
        <v>-2.39</v>
      </c>
      <c r="O1068">
        <v>-2.27</v>
      </c>
      <c r="P1068">
        <v>-2.2200000000000002</v>
      </c>
    </row>
    <row r="1069" spans="1:16" x14ac:dyDescent="0.5">
      <c r="A1069">
        <v>337</v>
      </c>
      <c r="B1069">
        <v>-3.2</v>
      </c>
      <c r="C1069">
        <v>-3.23</v>
      </c>
      <c r="D1069">
        <v>-3.09</v>
      </c>
      <c r="E1069">
        <v>-2.98</v>
      </c>
      <c r="F1069">
        <v>-2.11</v>
      </c>
      <c r="H1069">
        <v>-2.85</v>
      </c>
      <c r="I1069">
        <v>-2.79</v>
      </c>
      <c r="J1069">
        <v>-2.69</v>
      </c>
      <c r="K1069">
        <v>-2.4</v>
      </c>
      <c r="M1069">
        <v>-2.39</v>
      </c>
      <c r="N1069">
        <v>-2.35</v>
      </c>
      <c r="O1069">
        <v>-2.2400000000000002</v>
      </c>
      <c r="P1069">
        <v>-2.2000000000000002</v>
      </c>
    </row>
    <row r="1070" spans="1:16" x14ac:dyDescent="0.5">
      <c r="A1070">
        <v>338</v>
      </c>
      <c r="B1070">
        <v>-3.04</v>
      </c>
      <c r="C1070">
        <v>-3.08</v>
      </c>
      <c r="D1070">
        <v>-2.93</v>
      </c>
      <c r="E1070">
        <v>-2.82</v>
      </c>
      <c r="F1070">
        <v>-2.02</v>
      </c>
      <c r="H1070">
        <v>-2.72</v>
      </c>
      <c r="I1070">
        <v>-2.67</v>
      </c>
      <c r="J1070">
        <v>-2.56</v>
      </c>
      <c r="K1070">
        <v>-2.29</v>
      </c>
      <c r="M1070">
        <v>-2.31</v>
      </c>
      <c r="N1070">
        <v>-2.2799999999999998</v>
      </c>
      <c r="O1070">
        <v>-2.15</v>
      </c>
      <c r="P1070">
        <v>-2.11</v>
      </c>
    </row>
    <row r="1071" spans="1:16" x14ac:dyDescent="0.5">
      <c r="A1071">
        <v>339</v>
      </c>
      <c r="B1071">
        <v>-3.02</v>
      </c>
      <c r="C1071">
        <v>-3.06</v>
      </c>
      <c r="D1071">
        <v>-2.91</v>
      </c>
      <c r="E1071">
        <v>-2.82</v>
      </c>
      <c r="F1071">
        <v>-2</v>
      </c>
      <c r="H1071">
        <v>-2.7</v>
      </c>
      <c r="I1071">
        <v>-2.64</v>
      </c>
      <c r="J1071">
        <v>-2.54</v>
      </c>
      <c r="K1071">
        <v>-2.27</v>
      </c>
      <c r="M1071">
        <v>-2.27</v>
      </c>
      <c r="N1071">
        <v>-2.2400000000000002</v>
      </c>
      <c r="O1071">
        <v>-2.13</v>
      </c>
      <c r="P1071">
        <v>-2.08</v>
      </c>
    </row>
    <row r="1072" spans="1:16" x14ac:dyDescent="0.5">
      <c r="A1072">
        <v>340</v>
      </c>
      <c r="B1072">
        <v>-2.97</v>
      </c>
      <c r="C1072">
        <v>-3.01</v>
      </c>
      <c r="D1072">
        <v>-2.86</v>
      </c>
      <c r="E1072">
        <v>-2.76</v>
      </c>
      <c r="F1072">
        <v>-1.97</v>
      </c>
      <c r="H1072">
        <v>-2.65</v>
      </c>
      <c r="I1072">
        <v>-2.6</v>
      </c>
      <c r="J1072">
        <v>-2.5</v>
      </c>
      <c r="K1072">
        <v>-2.23</v>
      </c>
      <c r="M1072">
        <v>-2.2400000000000002</v>
      </c>
      <c r="N1072">
        <v>-2.21</v>
      </c>
      <c r="O1072">
        <v>-2.09</v>
      </c>
      <c r="P1072">
        <v>-2.0499999999999998</v>
      </c>
    </row>
    <row r="1073" spans="1:16" x14ac:dyDescent="0.5">
      <c r="A1073">
        <v>341</v>
      </c>
      <c r="B1073">
        <v>-2.92</v>
      </c>
      <c r="C1073">
        <v>-2.95</v>
      </c>
      <c r="D1073">
        <v>-2.8</v>
      </c>
      <c r="E1073">
        <v>-2.71</v>
      </c>
      <c r="F1073">
        <v>-1.94</v>
      </c>
      <c r="H1073">
        <v>-2.6</v>
      </c>
      <c r="I1073">
        <v>-2.5499999999999998</v>
      </c>
      <c r="J1073">
        <v>-2.4500000000000002</v>
      </c>
      <c r="K1073">
        <v>-2.19</v>
      </c>
      <c r="M1073">
        <v>-2.21</v>
      </c>
      <c r="N1073">
        <v>-2.17</v>
      </c>
      <c r="O1073">
        <v>-2.06</v>
      </c>
      <c r="P1073">
        <v>-2.02</v>
      </c>
    </row>
    <row r="1074" spans="1:16" x14ac:dyDescent="0.5">
      <c r="A1074">
        <v>342</v>
      </c>
      <c r="B1074">
        <v>-2.91</v>
      </c>
      <c r="C1074">
        <v>-2.94</v>
      </c>
      <c r="D1074">
        <v>-2.81</v>
      </c>
      <c r="E1074">
        <v>-2.71</v>
      </c>
      <c r="F1074">
        <v>-1.93</v>
      </c>
      <c r="H1074">
        <v>-2.58</v>
      </c>
      <c r="I1074">
        <v>-2.54</v>
      </c>
      <c r="J1074">
        <v>-2.44</v>
      </c>
      <c r="K1074">
        <v>-2.1800000000000002</v>
      </c>
      <c r="M1074">
        <v>-2.17</v>
      </c>
      <c r="N1074">
        <v>-2.14</v>
      </c>
      <c r="O1074">
        <v>-2.0299999999999998</v>
      </c>
      <c r="P1074">
        <v>-2</v>
      </c>
    </row>
    <row r="1075" spans="1:16" x14ac:dyDescent="0.5">
      <c r="A1075">
        <v>343</v>
      </c>
      <c r="B1075">
        <v>-2.97</v>
      </c>
      <c r="C1075">
        <v>-3.01</v>
      </c>
      <c r="D1075">
        <v>-2.87</v>
      </c>
      <c r="E1075">
        <v>-2.78</v>
      </c>
      <c r="F1075">
        <v>-1.97</v>
      </c>
      <c r="H1075">
        <v>-2.63</v>
      </c>
      <c r="I1075">
        <v>-2.58</v>
      </c>
      <c r="J1075">
        <v>-2.4900000000000002</v>
      </c>
      <c r="K1075">
        <v>-2.2200000000000002</v>
      </c>
      <c r="M1075">
        <v>-2.2000000000000002</v>
      </c>
      <c r="N1075">
        <v>-2.17</v>
      </c>
      <c r="O1075">
        <v>-2.06</v>
      </c>
      <c r="P1075">
        <v>-2.02</v>
      </c>
    </row>
    <row r="1076" spans="1:16" x14ac:dyDescent="0.5">
      <c r="A1076">
        <v>344</v>
      </c>
      <c r="B1076">
        <v>-2.87</v>
      </c>
      <c r="C1076">
        <v>-2.9</v>
      </c>
      <c r="D1076">
        <v>-2.77</v>
      </c>
      <c r="E1076">
        <v>-2.68</v>
      </c>
      <c r="F1076">
        <v>-1.91</v>
      </c>
      <c r="H1076">
        <v>-2.5499999999999998</v>
      </c>
      <c r="I1076">
        <v>-2.5</v>
      </c>
      <c r="J1076">
        <v>-2.41</v>
      </c>
      <c r="K1076">
        <v>-2.16</v>
      </c>
      <c r="M1076">
        <v>-2.15</v>
      </c>
      <c r="N1076">
        <v>-2.12</v>
      </c>
      <c r="O1076">
        <v>-2.0099999999999998</v>
      </c>
      <c r="P1076">
        <v>-1.97</v>
      </c>
    </row>
    <row r="1077" spans="1:16" x14ac:dyDescent="0.5">
      <c r="A1077">
        <v>345</v>
      </c>
      <c r="B1077">
        <v>-2.1</v>
      </c>
      <c r="C1077">
        <v>-2.13</v>
      </c>
      <c r="D1077">
        <v>-1.98</v>
      </c>
      <c r="E1077">
        <v>-1.88</v>
      </c>
      <c r="F1077">
        <v>-1.55</v>
      </c>
      <c r="H1077">
        <v>-2.0499999999999998</v>
      </c>
      <c r="I1077">
        <v>-1.99</v>
      </c>
      <c r="J1077">
        <v>-1.89</v>
      </c>
      <c r="K1077">
        <v>-1.73</v>
      </c>
      <c r="M1077">
        <v>-1.89</v>
      </c>
      <c r="N1077">
        <v>-1.87</v>
      </c>
      <c r="O1077">
        <v>-1.76</v>
      </c>
      <c r="P1077">
        <v>-1.72</v>
      </c>
    </row>
    <row r="1078" spans="1:16" x14ac:dyDescent="0.5">
      <c r="A1078">
        <v>346</v>
      </c>
      <c r="B1078">
        <v>-2.74</v>
      </c>
      <c r="C1078">
        <v>-2.77</v>
      </c>
      <c r="D1078">
        <v>-2.64</v>
      </c>
      <c r="E1078">
        <v>-2.5499999999999998</v>
      </c>
      <c r="F1078">
        <v>-1.84</v>
      </c>
      <c r="H1078">
        <v>-2.44</v>
      </c>
      <c r="I1078">
        <v>-2.4</v>
      </c>
      <c r="J1078">
        <v>-2.31</v>
      </c>
      <c r="K1078">
        <v>-2.0699999999999998</v>
      </c>
      <c r="M1078">
        <v>-2.0699999999999998</v>
      </c>
      <c r="N1078">
        <v>-2.04</v>
      </c>
      <c r="O1078">
        <v>-1.93</v>
      </c>
      <c r="P1078">
        <v>-1.9</v>
      </c>
    </row>
    <row r="1079" spans="1:16" x14ac:dyDescent="0.5">
      <c r="A1079">
        <v>347</v>
      </c>
      <c r="B1079">
        <v>-2.0499999999999998</v>
      </c>
      <c r="C1079">
        <v>-2.08</v>
      </c>
      <c r="D1079">
        <v>-1.93</v>
      </c>
      <c r="E1079">
        <v>-1.83</v>
      </c>
      <c r="F1079">
        <v>-1.51</v>
      </c>
      <c r="H1079">
        <v>-2</v>
      </c>
      <c r="I1079">
        <v>-1.94</v>
      </c>
      <c r="J1079">
        <v>-1.84</v>
      </c>
      <c r="K1079">
        <v>-1.69</v>
      </c>
      <c r="M1079">
        <v>-1.84</v>
      </c>
      <c r="N1079">
        <v>-1.82</v>
      </c>
      <c r="O1079">
        <v>-1.71</v>
      </c>
      <c r="P1079">
        <v>-1.68</v>
      </c>
    </row>
    <row r="1080" spans="1:16" x14ac:dyDescent="0.5">
      <c r="A1080">
        <v>348</v>
      </c>
      <c r="B1080">
        <v>-2.02</v>
      </c>
      <c r="C1080">
        <v>-2.04</v>
      </c>
      <c r="D1080">
        <v>-1.91</v>
      </c>
      <c r="E1080">
        <v>-1.81</v>
      </c>
      <c r="F1080">
        <v>-1.5</v>
      </c>
      <c r="H1080">
        <v>-1.96</v>
      </c>
      <c r="I1080">
        <v>-1.91</v>
      </c>
      <c r="J1080">
        <v>-1.82</v>
      </c>
      <c r="K1080">
        <v>-1.67</v>
      </c>
      <c r="M1080">
        <v>-1.82</v>
      </c>
      <c r="N1080">
        <v>-1.79</v>
      </c>
      <c r="O1080">
        <v>-1.69</v>
      </c>
      <c r="P1080">
        <v>-1.65</v>
      </c>
    </row>
    <row r="1081" spans="1:16" x14ac:dyDescent="0.5">
      <c r="A1081">
        <v>349</v>
      </c>
      <c r="B1081">
        <v>-2</v>
      </c>
      <c r="C1081">
        <v>-2.02</v>
      </c>
      <c r="D1081">
        <v>-1.88</v>
      </c>
      <c r="E1081">
        <v>-1.79</v>
      </c>
      <c r="F1081">
        <v>-1.48</v>
      </c>
      <c r="H1081">
        <v>-1.94</v>
      </c>
      <c r="I1081">
        <v>-1.88</v>
      </c>
      <c r="J1081">
        <v>-1.79</v>
      </c>
      <c r="K1081">
        <v>-1.64</v>
      </c>
      <c r="M1081">
        <v>-1.79</v>
      </c>
      <c r="N1081">
        <v>-1.76</v>
      </c>
      <c r="O1081">
        <v>-1.67</v>
      </c>
      <c r="P1081">
        <v>-1.63</v>
      </c>
    </row>
    <row r="1082" spans="1:16" x14ac:dyDescent="0.5">
      <c r="A1082">
        <v>350</v>
      </c>
      <c r="B1082">
        <v>-2.61</v>
      </c>
      <c r="C1082">
        <v>-2.64</v>
      </c>
      <c r="D1082">
        <v>-2.52</v>
      </c>
      <c r="E1082">
        <v>-2.44</v>
      </c>
      <c r="F1082">
        <v>-1.75</v>
      </c>
      <c r="H1082">
        <v>-2.3199999999999998</v>
      </c>
      <c r="I1082">
        <v>-2.27</v>
      </c>
      <c r="J1082">
        <v>-2.19</v>
      </c>
      <c r="K1082">
        <v>-1.97</v>
      </c>
      <c r="M1082">
        <v>-1.96</v>
      </c>
      <c r="N1082">
        <v>-1.93</v>
      </c>
      <c r="O1082">
        <v>-1.84</v>
      </c>
      <c r="P1082">
        <v>-1.79</v>
      </c>
    </row>
    <row r="1083" spans="1:16" x14ac:dyDescent="0.5">
      <c r="A1083">
        <v>351</v>
      </c>
      <c r="B1083">
        <v>-2.65</v>
      </c>
      <c r="C1083">
        <v>-2.69</v>
      </c>
      <c r="D1083">
        <v>-2.56</v>
      </c>
      <c r="E1083">
        <v>-2.4700000000000002</v>
      </c>
      <c r="F1083">
        <v>-1.78</v>
      </c>
      <c r="H1083">
        <v>-2.35</v>
      </c>
      <c r="I1083">
        <v>-2.31</v>
      </c>
      <c r="J1083">
        <v>-2.2200000000000002</v>
      </c>
      <c r="K1083">
        <v>-2</v>
      </c>
      <c r="M1083">
        <v>-1.97</v>
      </c>
      <c r="N1083">
        <v>-1.95</v>
      </c>
      <c r="O1083">
        <v>-1.86</v>
      </c>
      <c r="P1083">
        <v>-1.82</v>
      </c>
    </row>
    <row r="1084" spans="1:16" x14ac:dyDescent="0.5">
      <c r="A1084">
        <v>352</v>
      </c>
      <c r="B1084">
        <v>-1.89</v>
      </c>
      <c r="C1084">
        <v>-1.92</v>
      </c>
      <c r="D1084">
        <v>-1.78</v>
      </c>
      <c r="E1084">
        <v>-1.68</v>
      </c>
      <c r="F1084">
        <v>-1.4</v>
      </c>
      <c r="H1084">
        <v>-1.83</v>
      </c>
      <c r="I1084">
        <v>-1.78</v>
      </c>
      <c r="J1084">
        <v>-1.7</v>
      </c>
      <c r="K1084">
        <v>-1.56</v>
      </c>
      <c r="M1084">
        <v>-1.71</v>
      </c>
      <c r="N1084">
        <v>-1.68</v>
      </c>
      <c r="O1084">
        <v>-1.59</v>
      </c>
      <c r="P1084">
        <v>-1.55</v>
      </c>
    </row>
    <row r="1085" spans="1:16" x14ac:dyDescent="0.5">
      <c r="A1085">
        <v>353</v>
      </c>
      <c r="B1085">
        <v>-1.82</v>
      </c>
      <c r="C1085">
        <v>-1.84</v>
      </c>
      <c r="D1085">
        <v>-1.72</v>
      </c>
      <c r="E1085">
        <v>-1.63</v>
      </c>
      <c r="F1085">
        <v>-1.35</v>
      </c>
      <c r="H1085">
        <v>-1.77</v>
      </c>
      <c r="I1085">
        <v>-1.72</v>
      </c>
      <c r="J1085">
        <v>-1.64</v>
      </c>
      <c r="K1085">
        <v>-1.5</v>
      </c>
      <c r="M1085">
        <v>-1.65</v>
      </c>
      <c r="N1085">
        <v>-1.63</v>
      </c>
      <c r="O1085">
        <v>-1.53</v>
      </c>
      <c r="P1085">
        <v>-1.5</v>
      </c>
    </row>
    <row r="1086" spans="1:16" x14ac:dyDescent="0.5">
      <c r="A1086">
        <v>354</v>
      </c>
      <c r="B1086">
        <v>-1.78</v>
      </c>
      <c r="C1086">
        <v>-1.81</v>
      </c>
      <c r="D1086">
        <v>-1.68</v>
      </c>
      <c r="E1086">
        <v>-1.6</v>
      </c>
      <c r="F1086">
        <v>-1.33</v>
      </c>
      <c r="H1086">
        <v>-1.73</v>
      </c>
      <c r="I1086">
        <v>-1.68</v>
      </c>
      <c r="J1086">
        <v>-1.6</v>
      </c>
      <c r="K1086">
        <v>-1.47</v>
      </c>
      <c r="M1086">
        <v>-1.61</v>
      </c>
      <c r="N1086">
        <v>-1.58</v>
      </c>
      <c r="O1086">
        <v>-1.5</v>
      </c>
      <c r="P1086">
        <v>-1.46</v>
      </c>
    </row>
    <row r="1087" spans="1:16" x14ac:dyDescent="0.5">
      <c r="A1087">
        <v>355</v>
      </c>
      <c r="B1087">
        <v>-2.66</v>
      </c>
      <c r="C1087">
        <v>-2.69</v>
      </c>
      <c r="D1087">
        <v>-2.58</v>
      </c>
      <c r="E1087">
        <v>-2.5</v>
      </c>
      <c r="F1087">
        <v>-1.77</v>
      </c>
      <c r="H1087">
        <v>-2.33</v>
      </c>
      <c r="I1087">
        <v>-2.29</v>
      </c>
      <c r="J1087">
        <v>-2.2200000000000002</v>
      </c>
      <c r="K1087">
        <v>-1.99</v>
      </c>
      <c r="M1087">
        <v>-1.92</v>
      </c>
      <c r="N1087">
        <v>-1.9</v>
      </c>
      <c r="O1087">
        <v>-1.81</v>
      </c>
      <c r="P1087">
        <v>-1.78</v>
      </c>
    </row>
    <row r="1088" spans="1:16" x14ac:dyDescent="0.5">
      <c r="A1088">
        <v>356</v>
      </c>
      <c r="B1088">
        <v>-2.64</v>
      </c>
      <c r="C1088">
        <v>-2.67</v>
      </c>
      <c r="D1088">
        <v>-2.5499999999999998</v>
      </c>
      <c r="E1088">
        <v>-2.48</v>
      </c>
      <c r="F1088">
        <v>-1.76</v>
      </c>
      <c r="H1088">
        <v>-2.31</v>
      </c>
      <c r="I1088">
        <v>-2.2799999999999998</v>
      </c>
      <c r="J1088">
        <v>-2.2000000000000002</v>
      </c>
      <c r="K1088">
        <v>-1.97</v>
      </c>
      <c r="M1088">
        <v>-1.91</v>
      </c>
      <c r="N1088">
        <v>-1.89</v>
      </c>
      <c r="O1088">
        <v>-1.8</v>
      </c>
      <c r="P1088">
        <v>-1.77</v>
      </c>
    </row>
    <row r="1089" spans="1:16" x14ac:dyDescent="0.5">
      <c r="A1089">
        <v>357</v>
      </c>
      <c r="B1089">
        <v>-2.67</v>
      </c>
      <c r="C1089">
        <v>-2.7</v>
      </c>
      <c r="D1089">
        <v>-2.59</v>
      </c>
      <c r="E1089">
        <v>-2.52</v>
      </c>
      <c r="F1089">
        <v>-1.77</v>
      </c>
      <c r="H1089">
        <v>-2.33</v>
      </c>
      <c r="I1089">
        <v>-2.29</v>
      </c>
      <c r="J1089">
        <v>-2.2200000000000002</v>
      </c>
      <c r="K1089">
        <v>-1.98</v>
      </c>
      <c r="M1089">
        <v>-1.92</v>
      </c>
      <c r="N1089">
        <v>-1.9</v>
      </c>
      <c r="O1089">
        <v>-1.81</v>
      </c>
      <c r="P1089">
        <v>-1.78</v>
      </c>
    </row>
    <row r="1090" spans="1:16" x14ac:dyDescent="0.5">
      <c r="A1090">
        <v>358</v>
      </c>
      <c r="B1090">
        <v>-2.61</v>
      </c>
      <c r="C1090">
        <v>-2.64</v>
      </c>
      <c r="D1090">
        <v>-2.5299999999999998</v>
      </c>
      <c r="E1090">
        <v>-2.4500000000000002</v>
      </c>
      <c r="F1090">
        <v>-1.74</v>
      </c>
      <c r="H1090">
        <v>-2.29</v>
      </c>
      <c r="I1090">
        <v>-2.25</v>
      </c>
      <c r="J1090">
        <v>-2.17</v>
      </c>
      <c r="K1090">
        <v>-1.95</v>
      </c>
      <c r="M1090">
        <v>-1.89</v>
      </c>
      <c r="N1090">
        <v>-1.87</v>
      </c>
      <c r="O1090">
        <v>-1.78</v>
      </c>
      <c r="P1090">
        <v>-1.75</v>
      </c>
    </row>
    <row r="1091" spans="1:16" x14ac:dyDescent="0.5">
      <c r="A1091">
        <v>359</v>
      </c>
      <c r="B1091">
        <v>-2.62</v>
      </c>
      <c r="C1091">
        <v>-2.65</v>
      </c>
      <c r="D1091">
        <v>-2.54</v>
      </c>
      <c r="E1091">
        <v>-2.46</v>
      </c>
      <c r="F1091">
        <v>-1.74</v>
      </c>
      <c r="H1091">
        <v>-2.29</v>
      </c>
      <c r="I1091">
        <v>-2.25</v>
      </c>
      <c r="J1091">
        <v>-2.1800000000000002</v>
      </c>
      <c r="K1091">
        <v>-1.95</v>
      </c>
      <c r="M1091">
        <v>-1.9</v>
      </c>
      <c r="N1091">
        <v>-1.87</v>
      </c>
      <c r="O1091">
        <v>-1.78</v>
      </c>
      <c r="P1091">
        <v>-1.75</v>
      </c>
    </row>
    <row r="1092" spans="1:16" x14ac:dyDescent="0.5">
      <c r="A1092">
        <v>360</v>
      </c>
      <c r="B1092">
        <v>-2.57</v>
      </c>
      <c r="C1092">
        <v>-2.59</v>
      </c>
      <c r="D1092">
        <v>-2.48</v>
      </c>
      <c r="E1092">
        <v>-2.41</v>
      </c>
      <c r="F1092">
        <v>-1.71</v>
      </c>
      <c r="H1092">
        <v>-2.25</v>
      </c>
      <c r="I1092">
        <v>-2.21</v>
      </c>
      <c r="J1092">
        <v>-2.14</v>
      </c>
      <c r="K1092">
        <v>-1.92</v>
      </c>
      <c r="M1092">
        <v>-1.86</v>
      </c>
      <c r="N1092">
        <v>-1.84</v>
      </c>
      <c r="O1092">
        <v>-1.76</v>
      </c>
      <c r="P1092">
        <v>-1.72</v>
      </c>
    </row>
    <row r="1093" spans="1:16" x14ac:dyDescent="0.5">
      <c r="A1093">
        <v>361</v>
      </c>
      <c r="B1093">
        <v>-1.83</v>
      </c>
      <c r="C1093">
        <v>-1.86</v>
      </c>
      <c r="D1093">
        <v>-1.72</v>
      </c>
      <c r="E1093">
        <v>-1.64</v>
      </c>
      <c r="F1093">
        <v>-1.36</v>
      </c>
      <c r="H1093">
        <v>-1.77</v>
      </c>
      <c r="I1093">
        <v>-1.73</v>
      </c>
      <c r="J1093">
        <v>-1.65</v>
      </c>
      <c r="K1093">
        <v>-1.51</v>
      </c>
      <c r="M1093">
        <v>-1.64</v>
      </c>
      <c r="N1093">
        <v>-1.61</v>
      </c>
      <c r="O1093">
        <v>-1.52</v>
      </c>
      <c r="P1093">
        <v>-1.5</v>
      </c>
    </row>
    <row r="1094" spans="1:16" x14ac:dyDescent="0.5">
      <c r="A1094">
        <v>362</v>
      </c>
      <c r="B1094">
        <v>-1.74</v>
      </c>
      <c r="C1094">
        <v>-1.77</v>
      </c>
      <c r="D1094">
        <v>-1.65</v>
      </c>
      <c r="E1094">
        <v>-1.56</v>
      </c>
      <c r="F1094">
        <v>-1.31</v>
      </c>
      <c r="H1094">
        <v>-1.69</v>
      </c>
      <c r="I1094">
        <v>-1.65</v>
      </c>
      <c r="J1094">
        <v>-1.57</v>
      </c>
      <c r="K1094">
        <v>-1.44</v>
      </c>
      <c r="M1094">
        <v>-1.57</v>
      </c>
      <c r="N1094">
        <v>-1.55</v>
      </c>
      <c r="O1094">
        <v>-1.46</v>
      </c>
      <c r="P1094">
        <v>-1.43</v>
      </c>
    </row>
    <row r="1095" spans="1:16" x14ac:dyDescent="0.5">
      <c r="A1095">
        <v>363</v>
      </c>
      <c r="B1095">
        <v>-1.74</v>
      </c>
      <c r="C1095">
        <v>-1.76</v>
      </c>
      <c r="D1095">
        <v>-1.64</v>
      </c>
      <c r="E1095">
        <v>-1.56</v>
      </c>
      <c r="F1095">
        <v>-1.3</v>
      </c>
      <c r="H1095">
        <v>-1.68</v>
      </c>
      <c r="I1095">
        <v>-1.64</v>
      </c>
      <c r="J1095">
        <v>-1.56</v>
      </c>
      <c r="K1095">
        <v>-1.44</v>
      </c>
      <c r="M1095">
        <v>-1.56</v>
      </c>
      <c r="N1095">
        <v>-1.53</v>
      </c>
      <c r="O1095">
        <v>-1.45</v>
      </c>
      <c r="P1095">
        <v>-1.42</v>
      </c>
    </row>
    <row r="1096" spans="1:16" x14ac:dyDescent="0.5">
      <c r="A1096">
        <v>364</v>
      </c>
      <c r="B1096">
        <v>-2.41</v>
      </c>
      <c r="C1096">
        <v>-2.44</v>
      </c>
      <c r="D1096">
        <v>-2.33</v>
      </c>
      <c r="E1096">
        <v>-2.2599999999999998</v>
      </c>
      <c r="F1096">
        <v>-1.62</v>
      </c>
      <c r="H1096">
        <v>-2.12</v>
      </c>
      <c r="I1096">
        <v>-2.09</v>
      </c>
      <c r="J1096">
        <v>-2.0099999999999998</v>
      </c>
      <c r="K1096">
        <v>-1.81</v>
      </c>
      <c r="M1096">
        <v>-1.77</v>
      </c>
      <c r="N1096">
        <v>-1.75</v>
      </c>
      <c r="O1096">
        <v>-1.66</v>
      </c>
      <c r="P1096">
        <v>-1.63</v>
      </c>
    </row>
    <row r="1097" spans="1:16" x14ac:dyDescent="0.5">
      <c r="A1097">
        <v>365</v>
      </c>
      <c r="B1097">
        <v>-1.71</v>
      </c>
      <c r="C1097">
        <v>-1.74</v>
      </c>
      <c r="D1097">
        <v>-1.62</v>
      </c>
      <c r="E1097">
        <v>-1.54</v>
      </c>
      <c r="F1097">
        <v>-1.28</v>
      </c>
      <c r="H1097">
        <v>-1.66</v>
      </c>
      <c r="I1097">
        <v>-1.61</v>
      </c>
      <c r="J1097">
        <v>-1.54</v>
      </c>
      <c r="K1097">
        <v>-1.42</v>
      </c>
      <c r="M1097">
        <v>-1.54</v>
      </c>
      <c r="N1097">
        <v>-1.52</v>
      </c>
      <c r="O1097">
        <v>-1.43</v>
      </c>
      <c r="P1097">
        <v>-1.4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79A9-D5C9-4477-A322-58341C04BE57}">
  <dimension ref="A1:P1097"/>
  <sheetViews>
    <sheetView topLeftCell="H728" workbookViewId="0">
      <selection activeCell="M733" sqref="M733:M1097"/>
    </sheetView>
  </sheetViews>
  <sheetFormatPr defaultRowHeight="14.1" x14ac:dyDescent="0.5"/>
  <sheetData>
    <row r="1" spans="1:16" x14ac:dyDescent="0.5">
      <c r="B1" t="s">
        <v>12</v>
      </c>
      <c r="C1" t="s">
        <v>8</v>
      </c>
      <c r="D1" t="s">
        <v>9</v>
      </c>
      <c r="E1" t="s">
        <v>10</v>
      </c>
      <c r="F1" t="s">
        <v>11</v>
      </c>
      <c r="H1" t="s">
        <v>13</v>
      </c>
      <c r="I1" t="s">
        <v>15</v>
      </c>
      <c r="J1" t="s">
        <v>17</v>
      </c>
      <c r="K1" t="s">
        <v>19</v>
      </c>
      <c r="M1" t="s">
        <v>21</v>
      </c>
      <c r="N1" t="s">
        <v>23</v>
      </c>
      <c r="O1" t="s">
        <v>25</v>
      </c>
      <c r="P1" t="s">
        <v>27</v>
      </c>
    </row>
    <row r="2" spans="1:16" x14ac:dyDescent="0.5">
      <c r="A2" t="s">
        <v>2</v>
      </c>
      <c r="C2" t="s">
        <v>4</v>
      </c>
      <c r="D2" t="s">
        <v>4</v>
      </c>
      <c r="F2" t="s">
        <v>4</v>
      </c>
      <c r="H2" t="s">
        <v>4</v>
      </c>
      <c r="I2" t="s">
        <v>4</v>
      </c>
      <c r="J2" t="s">
        <v>4</v>
      </c>
      <c r="K2" t="s">
        <v>4</v>
      </c>
      <c r="M2" t="s">
        <v>4</v>
      </c>
      <c r="O2" t="s">
        <v>4</v>
      </c>
      <c r="P2" t="s">
        <v>4</v>
      </c>
    </row>
    <row r="3" spans="1:16" x14ac:dyDescent="0.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</row>
    <row r="4" spans="1:16" x14ac:dyDescent="0.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</row>
    <row r="5" spans="1:16" x14ac:dyDescent="0.5">
      <c r="A5">
        <v>3</v>
      </c>
      <c r="B5">
        <v>0.01</v>
      </c>
      <c r="C5">
        <v>0.01</v>
      </c>
      <c r="D5">
        <v>0.01</v>
      </c>
      <c r="E5">
        <v>0.01</v>
      </c>
      <c r="F5">
        <v>0.01</v>
      </c>
      <c r="H5">
        <v>0.01</v>
      </c>
      <c r="I5">
        <v>0.01</v>
      </c>
      <c r="J5">
        <v>0.01</v>
      </c>
      <c r="K5">
        <v>0.01</v>
      </c>
      <c r="M5">
        <v>0.01</v>
      </c>
      <c r="N5">
        <v>0.01</v>
      </c>
      <c r="O5">
        <v>0.01</v>
      </c>
      <c r="P5">
        <v>0.01</v>
      </c>
    </row>
    <row r="6" spans="1:16" x14ac:dyDescent="0.5">
      <c r="A6">
        <v>4</v>
      </c>
      <c r="B6">
        <v>0.71</v>
      </c>
      <c r="C6">
        <v>0.71</v>
      </c>
      <c r="D6">
        <v>0.71</v>
      </c>
      <c r="E6">
        <v>0.71</v>
      </c>
      <c r="F6">
        <v>0.71</v>
      </c>
      <c r="H6">
        <v>0.71</v>
      </c>
      <c r="I6">
        <v>0.71</v>
      </c>
      <c r="J6">
        <v>0.71</v>
      </c>
      <c r="K6">
        <v>0.71</v>
      </c>
      <c r="M6">
        <v>0.71</v>
      </c>
      <c r="N6">
        <v>0.71</v>
      </c>
      <c r="O6">
        <v>0.71</v>
      </c>
      <c r="P6">
        <v>0.71</v>
      </c>
    </row>
    <row r="7" spans="1:16" x14ac:dyDescent="0.5">
      <c r="A7">
        <v>5</v>
      </c>
      <c r="B7">
        <v>0.79</v>
      </c>
      <c r="C7">
        <v>0.79</v>
      </c>
      <c r="D7">
        <v>0.79</v>
      </c>
      <c r="E7">
        <v>0.79</v>
      </c>
      <c r="F7">
        <v>0.79</v>
      </c>
      <c r="H7">
        <v>0.79</v>
      </c>
      <c r="I7">
        <v>0.79</v>
      </c>
      <c r="J7">
        <v>0.79</v>
      </c>
      <c r="K7">
        <v>0.79</v>
      </c>
      <c r="M7">
        <v>0.79</v>
      </c>
      <c r="N7">
        <v>0.79</v>
      </c>
      <c r="O7">
        <v>0.79</v>
      </c>
      <c r="P7">
        <v>0.79</v>
      </c>
    </row>
    <row r="8" spans="1:16" x14ac:dyDescent="0.5">
      <c r="A8">
        <v>6</v>
      </c>
      <c r="B8">
        <v>0.81</v>
      </c>
      <c r="C8">
        <v>0.81</v>
      </c>
      <c r="D8">
        <v>0.81</v>
      </c>
      <c r="E8">
        <v>0.81</v>
      </c>
      <c r="F8">
        <v>0.81</v>
      </c>
      <c r="H8">
        <v>0.81</v>
      </c>
      <c r="I8">
        <v>0.81</v>
      </c>
      <c r="J8">
        <v>0.81</v>
      </c>
      <c r="K8">
        <v>0.81</v>
      </c>
      <c r="M8">
        <v>0.81</v>
      </c>
      <c r="N8">
        <v>0.81</v>
      </c>
      <c r="O8">
        <v>0.81</v>
      </c>
      <c r="P8">
        <v>0.81</v>
      </c>
    </row>
    <row r="9" spans="1:16" x14ac:dyDescent="0.5">
      <c r="A9">
        <v>7</v>
      </c>
      <c r="B9">
        <v>0.76</v>
      </c>
      <c r="C9">
        <v>0.76</v>
      </c>
      <c r="D9">
        <v>0.76</v>
      </c>
      <c r="E9">
        <v>0.76</v>
      </c>
      <c r="F9">
        <v>0.76</v>
      </c>
      <c r="H9">
        <v>0.76</v>
      </c>
      <c r="I9">
        <v>0.76</v>
      </c>
      <c r="J9">
        <v>0.76</v>
      </c>
      <c r="K9">
        <v>0.76</v>
      </c>
      <c r="M9">
        <v>0.76</v>
      </c>
      <c r="N9">
        <v>0.76</v>
      </c>
      <c r="O9">
        <v>0.76</v>
      </c>
      <c r="P9">
        <v>0.76</v>
      </c>
    </row>
    <row r="10" spans="1:16" x14ac:dyDescent="0.5">
      <c r="A10">
        <v>8</v>
      </c>
      <c r="B10">
        <v>0.71</v>
      </c>
      <c r="C10">
        <v>0.71</v>
      </c>
      <c r="D10">
        <v>0.71</v>
      </c>
      <c r="E10">
        <v>0.71</v>
      </c>
      <c r="F10">
        <v>0.71</v>
      </c>
      <c r="H10">
        <v>0.71</v>
      </c>
      <c r="I10">
        <v>0.71</v>
      </c>
      <c r="J10">
        <v>0.71</v>
      </c>
      <c r="K10">
        <v>0.71</v>
      </c>
      <c r="M10">
        <v>0.71</v>
      </c>
      <c r="N10">
        <v>0.71</v>
      </c>
      <c r="O10">
        <v>0.71</v>
      </c>
      <c r="P10">
        <v>0.71</v>
      </c>
    </row>
    <row r="11" spans="1:16" x14ac:dyDescent="0.5">
      <c r="A11">
        <v>9</v>
      </c>
      <c r="B11">
        <v>0.63</v>
      </c>
      <c r="C11">
        <v>0.63</v>
      </c>
      <c r="D11">
        <v>0.63</v>
      </c>
      <c r="E11">
        <v>0.63</v>
      </c>
      <c r="F11">
        <v>0.63</v>
      </c>
      <c r="H11">
        <v>0.63</v>
      </c>
      <c r="I11">
        <v>0.63</v>
      </c>
      <c r="J11">
        <v>0.63</v>
      </c>
      <c r="K11">
        <v>0.63</v>
      </c>
      <c r="M11">
        <v>0.63</v>
      </c>
      <c r="N11">
        <v>0.63</v>
      </c>
      <c r="O11">
        <v>0.63</v>
      </c>
      <c r="P11">
        <v>0.63</v>
      </c>
    </row>
    <row r="12" spans="1:16" x14ac:dyDescent="0.5">
      <c r="A12">
        <v>10</v>
      </c>
      <c r="B12">
        <v>0.57999999999999996</v>
      </c>
      <c r="C12">
        <v>0.57999999999999996</v>
      </c>
      <c r="D12">
        <v>0.57999999999999996</v>
      </c>
      <c r="E12">
        <v>0.57999999999999996</v>
      </c>
      <c r="F12">
        <v>0.57999999999999996</v>
      </c>
      <c r="H12">
        <v>0.57999999999999996</v>
      </c>
      <c r="I12">
        <v>0.57999999999999996</v>
      </c>
      <c r="J12">
        <v>0.57999999999999996</v>
      </c>
      <c r="K12">
        <v>0.57999999999999996</v>
      </c>
      <c r="M12">
        <v>0.57999999999999996</v>
      </c>
      <c r="N12">
        <v>0.57999999999999996</v>
      </c>
      <c r="O12">
        <v>0.57999999999999996</v>
      </c>
      <c r="P12">
        <v>0.57999999999999996</v>
      </c>
    </row>
    <row r="13" spans="1:16" x14ac:dyDescent="0.5">
      <c r="A13">
        <v>11</v>
      </c>
      <c r="B13">
        <v>0.55000000000000004</v>
      </c>
      <c r="C13">
        <v>0.55000000000000004</v>
      </c>
      <c r="D13">
        <v>0.55000000000000004</v>
      </c>
      <c r="E13">
        <v>0.55000000000000004</v>
      </c>
      <c r="F13">
        <v>0.55000000000000004</v>
      </c>
      <c r="H13">
        <v>0.55000000000000004</v>
      </c>
      <c r="I13">
        <v>0.55000000000000004</v>
      </c>
      <c r="J13">
        <v>0.55000000000000004</v>
      </c>
      <c r="K13">
        <v>0.55000000000000004</v>
      </c>
      <c r="M13">
        <v>0.55000000000000004</v>
      </c>
      <c r="N13">
        <v>0.55000000000000004</v>
      </c>
      <c r="O13">
        <v>0.55000000000000004</v>
      </c>
      <c r="P13">
        <v>0.55000000000000004</v>
      </c>
    </row>
    <row r="14" spans="1:16" x14ac:dyDescent="0.5">
      <c r="A14">
        <v>12</v>
      </c>
      <c r="B14">
        <v>0.03</v>
      </c>
      <c r="C14">
        <v>0.03</v>
      </c>
      <c r="D14">
        <v>0.03</v>
      </c>
      <c r="E14">
        <v>0.03</v>
      </c>
      <c r="F14">
        <v>0.03</v>
      </c>
      <c r="H14">
        <v>0.03</v>
      </c>
      <c r="I14">
        <v>0.03</v>
      </c>
      <c r="J14">
        <v>0.03</v>
      </c>
      <c r="K14">
        <v>0.03</v>
      </c>
      <c r="M14">
        <v>0.03</v>
      </c>
      <c r="N14">
        <v>0.03</v>
      </c>
      <c r="O14">
        <v>0.03</v>
      </c>
      <c r="P14">
        <v>0.03</v>
      </c>
    </row>
    <row r="15" spans="1:16" x14ac:dyDescent="0.5">
      <c r="A15">
        <v>13</v>
      </c>
      <c r="B15">
        <v>0.02</v>
      </c>
      <c r="C15">
        <v>0.02</v>
      </c>
      <c r="D15">
        <v>0.02</v>
      </c>
      <c r="E15">
        <v>0.02</v>
      </c>
      <c r="F15">
        <v>0.02</v>
      </c>
      <c r="H15">
        <v>0.02</v>
      </c>
      <c r="I15">
        <v>0.02</v>
      </c>
      <c r="J15">
        <v>0.02</v>
      </c>
      <c r="K15">
        <v>0.02</v>
      </c>
      <c r="M15">
        <v>0.02</v>
      </c>
      <c r="N15">
        <v>0.02</v>
      </c>
      <c r="O15">
        <v>0.02</v>
      </c>
      <c r="P15">
        <v>0.02</v>
      </c>
    </row>
    <row r="16" spans="1:16" x14ac:dyDescent="0.5">
      <c r="A16">
        <v>14</v>
      </c>
      <c r="B16">
        <v>0.03</v>
      </c>
      <c r="C16">
        <v>0.03</v>
      </c>
      <c r="D16">
        <v>0.03</v>
      </c>
      <c r="E16">
        <v>0.03</v>
      </c>
      <c r="F16">
        <v>0.03</v>
      </c>
      <c r="H16">
        <v>0.03</v>
      </c>
      <c r="I16">
        <v>0.03</v>
      </c>
      <c r="J16">
        <v>0.03</v>
      </c>
      <c r="K16">
        <v>0.03</v>
      </c>
      <c r="M16">
        <v>0.03</v>
      </c>
      <c r="N16">
        <v>0.03</v>
      </c>
      <c r="O16">
        <v>0.03</v>
      </c>
      <c r="P16">
        <v>0.03</v>
      </c>
    </row>
    <row r="17" spans="1:16" x14ac:dyDescent="0.5">
      <c r="A17">
        <v>15</v>
      </c>
      <c r="B17">
        <v>0.03</v>
      </c>
      <c r="C17">
        <v>0.03</v>
      </c>
      <c r="D17">
        <v>0.03</v>
      </c>
      <c r="E17">
        <v>0.03</v>
      </c>
      <c r="F17">
        <v>0.03</v>
      </c>
      <c r="H17">
        <v>0.03</v>
      </c>
      <c r="I17">
        <v>0.03</v>
      </c>
      <c r="J17">
        <v>0.03</v>
      </c>
      <c r="K17">
        <v>0.03</v>
      </c>
      <c r="M17">
        <v>0.03</v>
      </c>
      <c r="N17">
        <v>0.03</v>
      </c>
      <c r="O17">
        <v>0.03</v>
      </c>
      <c r="P17">
        <v>0.03</v>
      </c>
    </row>
    <row r="18" spans="1:16" x14ac:dyDescent="0.5">
      <c r="A18">
        <v>16</v>
      </c>
      <c r="B18">
        <v>0.03</v>
      </c>
      <c r="C18">
        <v>0.03</v>
      </c>
      <c r="D18">
        <v>0.03</v>
      </c>
      <c r="E18">
        <v>0.03</v>
      </c>
      <c r="F18">
        <v>0.03</v>
      </c>
      <c r="H18">
        <v>0.03</v>
      </c>
      <c r="I18">
        <v>0.03</v>
      </c>
      <c r="J18">
        <v>0.03</v>
      </c>
      <c r="K18">
        <v>0.03</v>
      </c>
      <c r="M18">
        <v>0.03</v>
      </c>
      <c r="N18">
        <v>0.03</v>
      </c>
      <c r="O18">
        <v>0.03</v>
      </c>
      <c r="P18">
        <v>0.03</v>
      </c>
    </row>
    <row r="19" spans="1:16" x14ac:dyDescent="0.5">
      <c r="A19">
        <v>17</v>
      </c>
      <c r="B19">
        <v>0.03</v>
      </c>
      <c r="C19">
        <v>0.03</v>
      </c>
      <c r="D19">
        <v>0.03</v>
      </c>
      <c r="E19">
        <v>0.03</v>
      </c>
      <c r="F19">
        <v>0.03</v>
      </c>
      <c r="H19">
        <v>0.03</v>
      </c>
      <c r="I19">
        <v>0.03</v>
      </c>
      <c r="J19">
        <v>0.03</v>
      </c>
      <c r="K19">
        <v>0.03</v>
      </c>
      <c r="M19">
        <v>0.03</v>
      </c>
      <c r="N19">
        <v>0.03</v>
      </c>
      <c r="O19">
        <v>0.03</v>
      </c>
      <c r="P19">
        <v>0.03</v>
      </c>
    </row>
    <row r="20" spans="1:16" x14ac:dyDescent="0.5">
      <c r="A20">
        <v>18</v>
      </c>
      <c r="B20">
        <v>0.03</v>
      </c>
      <c r="C20">
        <v>0.03</v>
      </c>
      <c r="D20">
        <v>0.03</v>
      </c>
      <c r="E20">
        <v>0.03</v>
      </c>
      <c r="F20">
        <v>0.03</v>
      </c>
      <c r="H20">
        <v>0.03</v>
      </c>
      <c r="I20">
        <v>0.03</v>
      </c>
      <c r="J20">
        <v>0.03</v>
      </c>
      <c r="K20">
        <v>0.03</v>
      </c>
      <c r="M20">
        <v>0.03</v>
      </c>
      <c r="N20">
        <v>0.03</v>
      </c>
      <c r="O20">
        <v>0.03</v>
      </c>
      <c r="P20">
        <v>0.03</v>
      </c>
    </row>
    <row r="21" spans="1:16" x14ac:dyDescent="0.5">
      <c r="A21">
        <v>19</v>
      </c>
      <c r="B21">
        <v>0.03</v>
      </c>
      <c r="C21">
        <v>0.03</v>
      </c>
      <c r="D21">
        <v>0.03</v>
      </c>
      <c r="E21">
        <v>0.03</v>
      </c>
      <c r="F21">
        <v>0.03</v>
      </c>
      <c r="H21">
        <v>0.03</v>
      </c>
      <c r="I21">
        <v>0.03</v>
      </c>
      <c r="J21">
        <v>0.03</v>
      </c>
      <c r="K21">
        <v>0.03</v>
      </c>
      <c r="M21">
        <v>0.03</v>
      </c>
      <c r="N21">
        <v>0.03</v>
      </c>
      <c r="O21">
        <v>0.03</v>
      </c>
      <c r="P21">
        <v>0.03</v>
      </c>
    </row>
    <row r="22" spans="1:16" x14ac:dyDescent="0.5">
      <c r="A22">
        <v>20</v>
      </c>
      <c r="B22">
        <v>0.03</v>
      </c>
      <c r="C22">
        <v>0.03</v>
      </c>
      <c r="D22">
        <v>0.03</v>
      </c>
      <c r="E22">
        <v>0.03</v>
      </c>
      <c r="F22">
        <v>0.03</v>
      </c>
      <c r="H22">
        <v>0.03</v>
      </c>
      <c r="I22">
        <v>0.03</v>
      </c>
      <c r="J22">
        <v>0.03</v>
      </c>
      <c r="K22">
        <v>0.03</v>
      </c>
      <c r="M22">
        <v>0.03</v>
      </c>
      <c r="N22">
        <v>0.03</v>
      </c>
      <c r="O22">
        <v>0.03</v>
      </c>
      <c r="P22">
        <v>0.03</v>
      </c>
    </row>
    <row r="23" spans="1:16" x14ac:dyDescent="0.5">
      <c r="A23">
        <v>21</v>
      </c>
      <c r="B23">
        <v>0.02</v>
      </c>
      <c r="C23">
        <v>0.02</v>
      </c>
      <c r="D23">
        <v>0.02</v>
      </c>
      <c r="E23">
        <v>0.02</v>
      </c>
      <c r="F23">
        <v>0.02</v>
      </c>
      <c r="H23">
        <v>0.02</v>
      </c>
      <c r="I23">
        <v>0.02</v>
      </c>
      <c r="J23">
        <v>0.02</v>
      </c>
      <c r="K23">
        <v>0.02</v>
      </c>
      <c r="M23">
        <v>0.02</v>
      </c>
      <c r="N23">
        <v>0.02</v>
      </c>
      <c r="O23">
        <v>0.02</v>
      </c>
      <c r="P23">
        <v>0.02</v>
      </c>
    </row>
    <row r="24" spans="1:16" x14ac:dyDescent="0.5">
      <c r="A24">
        <v>22</v>
      </c>
      <c r="B24">
        <v>0.03</v>
      </c>
      <c r="C24">
        <v>0.03</v>
      </c>
      <c r="D24">
        <v>0.03</v>
      </c>
      <c r="E24">
        <v>0.03</v>
      </c>
      <c r="F24">
        <v>0.03</v>
      </c>
      <c r="H24">
        <v>0.03</v>
      </c>
      <c r="I24">
        <v>0.03</v>
      </c>
      <c r="J24">
        <v>0.03</v>
      </c>
      <c r="K24">
        <v>0.03</v>
      </c>
      <c r="M24">
        <v>0.03</v>
      </c>
      <c r="N24">
        <v>0.03</v>
      </c>
      <c r="O24">
        <v>0.03</v>
      </c>
      <c r="P24">
        <v>0.03</v>
      </c>
    </row>
    <row r="25" spans="1:16" x14ac:dyDescent="0.5">
      <c r="A25">
        <v>23</v>
      </c>
      <c r="B25">
        <v>0.03</v>
      </c>
      <c r="C25">
        <v>0.03</v>
      </c>
      <c r="D25">
        <v>0.03</v>
      </c>
      <c r="E25">
        <v>0.03</v>
      </c>
      <c r="F25">
        <v>0.03</v>
      </c>
      <c r="H25">
        <v>0.03</v>
      </c>
      <c r="I25">
        <v>0.03</v>
      </c>
      <c r="J25">
        <v>0.03</v>
      </c>
      <c r="K25">
        <v>0.03</v>
      </c>
      <c r="M25">
        <v>0.03</v>
      </c>
      <c r="N25">
        <v>0.03</v>
      </c>
      <c r="O25">
        <v>0.03</v>
      </c>
      <c r="P25">
        <v>0.03</v>
      </c>
    </row>
    <row r="26" spans="1:16" x14ac:dyDescent="0.5">
      <c r="A26">
        <v>24</v>
      </c>
      <c r="B26">
        <v>0.02</v>
      </c>
      <c r="C26">
        <v>0.02</v>
      </c>
      <c r="D26">
        <v>0.02</v>
      </c>
      <c r="E26">
        <v>0.02</v>
      </c>
      <c r="F26">
        <v>0.02</v>
      </c>
      <c r="H26">
        <v>0.02</v>
      </c>
      <c r="I26">
        <v>0.02</v>
      </c>
      <c r="J26">
        <v>0.02</v>
      </c>
      <c r="K26">
        <v>0.02</v>
      </c>
      <c r="M26">
        <v>0.02</v>
      </c>
      <c r="N26">
        <v>0.02</v>
      </c>
      <c r="O26">
        <v>0.02</v>
      </c>
      <c r="P26">
        <v>0.02</v>
      </c>
    </row>
    <row r="27" spans="1:16" x14ac:dyDescent="0.5">
      <c r="A27">
        <v>25</v>
      </c>
      <c r="B27">
        <v>0.03</v>
      </c>
      <c r="C27">
        <v>0.03</v>
      </c>
      <c r="D27">
        <v>0.03</v>
      </c>
      <c r="E27">
        <v>0.03</v>
      </c>
      <c r="F27">
        <v>0.03</v>
      </c>
      <c r="H27">
        <v>0.03</v>
      </c>
      <c r="I27">
        <v>0.03</v>
      </c>
      <c r="J27">
        <v>0.03</v>
      </c>
      <c r="K27">
        <v>0.03</v>
      </c>
      <c r="M27">
        <v>0.03</v>
      </c>
      <c r="N27">
        <v>0.03</v>
      </c>
      <c r="O27">
        <v>0.03</v>
      </c>
      <c r="P27">
        <v>0.03</v>
      </c>
    </row>
    <row r="28" spans="1:16" x14ac:dyDescent="0.5">
      <c r="A28">
        <v>26</v>
      </c>
      <c r="B28">
        <v>0.03</v>
      </c>
      <c r="C28">
        <v>0.03</v>
      </c>
      <c r="D28">
        <v>0.03</v>
      </c>
      <c r="E28">
        <v>0.03</v>
      </c>
      <c r="F28">
        <v>0.03</v>
      </c>
      <c r="H28">
        <v>0.03</v>
      </c>
      <c r="I28">
        <v>0.03</v>
      </c>
      <c r="J28">
        <v>0.03</v>
      </c>
      <c r="K28">
        <v>0.03</v>
      </c>
      <c r="M28">
        <v>0.03</v>
      </c>
      <c r="N28">
        <v>0.03</v>
      </c>
      <c r="O28">
        <v>0.03</v>
      </c>
      <c r="P28">
        <v>0.03</v>
      </c>
    </row>
    <row r="29" spans="1:16" x14ac:dyDescent="0.5">
      <c r="A29">
        <v>27</v>
      </c>
      <c r="B29">
        <v>0.04</v>
      </c>
      <c r="C29">
        <v>0.04</v>
      </c>
      <c r="D29">
        <v>0.04</v>
      </c>
      <c r="E29">
        <v>0.04</v>
      </c>
      <c r="F29">
        <v>0.04</v>
      </c>
      <c r="H29">
        <v>0.04</v>
      </c>
      <c r="I29">
        <v>0.04</v>
      </c>
      <c r="J29">
        <v>0.04</v>
      </c>
      <c r="K29">
        <v>0.04</v>
      </c>
      <c r="M29">
        <v>0.04</v>
      </c>
      <c r="N29">
        <v>0.04</v>
      </c>
      <c r="O29">
        <v>0.04</v>
      </c>
      <c r="P29">
        <v>0.04</v>
      </c>
    </row>
    <row r="30" spans="1:16" x14ac:dyDescent="0.5">
      <c r="A30">
        <v>28</v>
      </c>
      <c r="B30">
        <v>0.03</v>
      </c>
      <c r="C30">
        <v>0.03</v>
      </c>
      <c r="D30">
        <v>0.03</v>
      </c>
      <c r="E30">
        <v>0.03</v>
      </c>
      <c r="F30">
        <v>0.03</v>
      </c>
      <c r="H30">
        <v>0.03</v>
      </c>
      <c r="I30">
        <v>0.03</v>
      </c>
      <c r="J30">
        <v>0.03</v>
      </c>
      <c r="K30">
        <v>0.03</v>
      </c>
      <c r="M30">
        <v>0.03</v>
      </c>
      <c r="N30">
        <v>0.03</v>
      </c>
      <c r="O30">
        <v>0.03</v>
      </c>
      <c r="P30">
        <v>0.03</v>
      </c>
    </row>
    <row r="31" spans="1:16" x14ac:dyDescent="0.5">
      <c r="A31">
        <v>29</v>
      </c>
      <c r="B31">
        <v>0.05</v>
      </c>
      <c r="C31">
        <v>0.05</v>
      </c>
      <c r="D31">
        <v>0.05</v>
      </c>
      <c r="E31">
        <v>0.05</v>
      </c>
      <c r="F31">
        <v>0.05</v>
      </c>
      <c r="H31">
        <v>0.05</v>
      </c>
      <c r="I31">
        <v>0.05</v>
      </c>
      <c r="J31">
        <v>0.05</v>
      </c>
      <c r="K31">
        <v>0.05</v>
      </c>
      <c r="M31">
        <v>0.05</v>
      </c>
      <c r="N31">
        <v>0.05</v>
      </c>
      <c r="O31">
        <v>0.05</v>
      </c>
      <c r="P31">
        <v>0.05</v>
      </c>
    </row>
    <row r="32" spans="1:16" x14ac:dyDescent="0.5">
      <c r="A32">
        <v>30</v>
      </c>
      <c r="B32">
        <v>0.65</v>
      </c>
      <c r="C32">
        <v>0.65</v>
      </c>
      <c r="D32">
        <v>0.65</v>
      </c>
      <c r="E32">
        <v>0.65</v>
      </c>
      <c r="F32">
        <v>0.65</v>
      </c>
      <c r="H32">
        <v>0.65</v>
      </c>
      <c r="I32">
        <v>0.65</v>
      </c>
      <c r="J32">
        <v>0.65</v>
      </c>
      <c r="K32">
        <v>0.65</v>
      </c>
      <c r="M32">
        <v>0.65</v>
      </c>
      <c r="N32">
        <v>0.65</v>
      </c>
      <c r="O32">
        <v>0.65</v>
      </c>
      <c r="P32">
        <v>0.65</v>
      </c>
    </row>
    <row r="33" spans="1:16" x14ac:dyDescent="0.5">
      <c r="A33">
        <v>31</v>
      </c>
      <c r="B33">
        <v>0.68</v>
      </c>
      <c r="C33">
        <v>0.68</v>
      </c>
      <c r="D33">
        <v>0.68</v>
      </c>
      <c r="E33">
        <v>0.68</v>
      </c>
      <c r="F33">
        <v>0.68</v>
      </c>
      <c r="H33">
        <v>0.68</v>
      </c>
      <c r="I33">
        <v>0.68</v>
      </c>
      <c r="J33">
        <v>0.68</v>
      </c>
      <c r="K33">
        <v>0.68</v>
      </c>
      <c r="M33">
        <v>0.68</v>
      </c>
      <c r="N33">
        <v>0.68</v>
      </c>
      <c r="O33">
        <v>0.68</v>
      </c>
      <c r="P33">
        <v>0.68</v>
      </c>
    </row>
    <row r="34" spans="1:16" x14ac:dyDescent="0.5">
      <c r="A34">
        <v>32</v>
      </c>
      <c r="B34">
        <v>0.72</v>
      </c>
      <c r="C34">
        <v>0.72</v>
      </c>
      <c r="D34">
        <v>0.72</v>
      </c>
      <c r="E34">
        <v>0.72</v>
      </c>
      <c r="F34">
        <v>0.72</v>
      </c>
      <c r="H34">
        <v>0.72</v>
      </c>
      <c r="I34">
        <v>0.72</v>
      </c>
      <c r="J34">
        <v>0.72</v>
      </c>
      <c r="K34">
        <v>0.72</v>
      </c>
      <c r="M34">
        <v>0.72</v>
      </c>
      <c r="N34">
        <v>0.72</v>
      </c>
      <c r="O34">
        <v>0.72</v>
      </c>
      <c r="P34">
        <v>0.72</v>
      </c>
    </row>
    <row r="35" spans="1:16" x14ac:dyDescent="0.5">
      <c r="A35">
        <v>33</v>
      </c>
      <c r="B35">
        <v>7.0000000000000007E-2</v>
      </c>
      <c r="C35">
        <v>7.0000000000000007E-2</v>
      </c>
      <c r="D35">
        <v>7.0000000000000007E-2</v>
      </c>
      <c r="E35">
        <v>7.0000000000000007E-2</v>
      </c>
      <c r="F35">
        <v>7.0000000000000007E-2</v>
      </c>
      <c r="H35">
        <v>7.0000000000000007E-2</v>
      </c>
      <c r="I35">
        <v>7.0000000000000007E-2</v>
      </c>
      <c r="J35">
        <v>7.0000000000000007E-2</v>
      </c>
      <c r="K35">
        <v>7.0000000000000007E-2</v>
      </c>
      <c r="M35">
        <v>7.0000000000000007E-2</v>
      </c>
      <c r="N35">
        <v>7.0000000000000007E-2</v>
      </c>
      <c r="O35">
        <v>7.0000000000000007E-2</v>
      </c>
      <c r="P35">
        <v>7.0000000000000007E-2</v>
      </c>
    </row>
    <row r="36" spans="1:16" x14ac:dyDescent="0.5">
      <c r="A36">
        <v>34</v>
      </c>
      <c r="B36">
        <v>7.0000000000000007E-2</v>
      </c>
      <c r="C36">
        <v>7.0000000000000007E-2</v>
      </c>
      <c r="D36">
        <v>7.0000000000000007E-2</v>
      </c>
      <c r="E36">
        <v>7.0000000000000007E-2</v>
      </c>
      <c r="F36">
        <v>7.0000000000000007E-2</v>
      </c>
      <c r="H36">
        <v>7.0000000000000007E-2</v>
      </c>
      <c r="I36">
        <v>7.0000000000000007E-2</v>
      </c>
      <c r="J36">
        <v>7.0000000000000007E-2</v>
      </c>
      <c r="K36">
        <v>7.0000000000000007E-2</v>
      </c>
      <c r="M36">
        <v>7.0000000000000007E-2</v>
      </c>
      <c r="N36">
        <v>7.0000000000000007E-2</v>
      </c>
      <c r="O36">
        <v>7.0000000000000007E-2</v>
      </c>
      <c r="P36">
        <v>7.0000000000000007E-2</v>
      </c>
    </row>
    <row r="37" spans="1:16" x14ac:dyDescent="0.5">
      <c r="A37">
        <v>35</v>
      </c>
      <c r="B37">
        <v>0.57999999999999996</v>
      </c>
      <c r="C37">
        <v>0.57999999999999996</v>
      </c>
      <c r="D37">
        <v>0.57999999999999996</v>
      </c>
      <c r="E37">
        <v>0.57999999999999996</v>
      </c>
      <c r="F37">
        <v>0.57999999999999996</v>
      </c>
      <c r="H37">
        <v>0.57999999999999996</v>
      </c>
      <c r="I37">
        <v>0.57999999999999996</v>
      </c>
      <c r="J37">
        <v>0.57999999999999996</v>
      </c>
      <c r="K37">
        <v>0.57999999999999996</v>
      </c>
      <c r="M37">
        <v>0.57999999999999996</v>
      </c>
      <c r="N37">
        <v>0.57999999999999996</v>
      </c>
      <c r="O37">
        <v>0.57999999999999996</v>
      </c>
      <c r="P37">
        <v>0.57999999999999996</v>
      </c>
    </row>
    <row r="38" spans="1:16" x14ac:dyDescent="0.5">
      <c r="A38">
        <v>36</v>
      </c>
      <c r="B38">
        <v>0.6</v>
      </c>
      <c r="C38">
        <v>0.6</v>
      </c>
      <c r="D38">
        <v>0.6</v>
      </c>
      <c r="E38">
        <v>0.6</v>
      </c>
      <c r="F38">
        <v>0.6</v>
      </c>
      <c r="H38">
        <v>0.6</v>
      </c>
      <c r="I38">
        <v>0.6</v>
      </c>
      <c r="J38">
        <v>0.6</v>
      </c>
      <c r="K38">
        <v>0.6</v>
      </c>
      <c r="M38">
        <v>0.6</v>
      </c>
      <c r="N38">
        <v>0.6</v>
      </c>
      <c r="O38">
        <v>0.6</v>
      </c>
      <c r="P38">
        <v>0.6</v>
      </c>
    </row>
    <row r="39" spans="1:16" x14ac:dyDescent="0.5">
      <c r="A39">
        <v>37</v>
      </c>
      <c r="B39">
        <v>7.0000000000000007E-2</v>
      </c>
      <c r="C39">
        <v>7.0000000000000007E-2</v>
      </c>
      <c r="D39">
        <v>7.0000000000000007E-2</v>
      </c>
      <c r="E39">
        <v>7.0000000000000007E-2</v>
      </c>
      <c r="F39">
        <v>7.0000000000000007E-2</v>
      </c>
      <c r="H39">
        <v>7.0000000000000007E-2</v>
      </c>
      <c r="I39">
        <v>7.0000000000000007E-2</v>
      </c>
      <c r="J39">
        <v>7.0000000000000007E-2</v>
      </c>
      <c r="K39">
        <v>7.0000000000000007E-2</v>
      </c>
      <c r="M39">
        <v>7.0000000000000007E-2</v>
      </c>
      <c r="N39">
        <v>7.0000000000000007E-2</v>
      </c>
      <c r="O39">
        <v>7.0000000000000007E-2</v>
      </c>
      <c r="P39">
        <v>7.0000000000000007E-2</v>
      </c>
    </row>
    <row r="40" spans="1:16" x14ac:dyDescent="0.5">
      <c r="A40">
        <v>38</v>
      </c>
      <c r="B40">
        <v>0.08</v>
      </c>
      <c r="C40">
        <v>0.08</v>
      </c>
      <c r="D40">
        <v>0.08</v>
      </c>
      <c r="E40">
        <v>0.08</v>
      </c>
      <c r="F40">
        <v>0.08</v>
      </c>
      <c r="H40">
        <v>0.08</v>
      </c>
      <c r="I40">
        <v>0.08</v>
      </c>
      <c r="J40">
        <v>0.08</v>
      </c>
      <c r="K40">
        <v>0.08</v>
      </c>
      <c r="M40">
        <v>0.08</v>
      </c>
      <c r="N40">
        <v>0.08</v>
      </c>
      <c r="O40">
        <v>0.08</v>
      </c>
      <c r="P40">
        <v>0.08</v>
      </c>
    </row>
    <row r="41" spans="1:16" x14ac:dyDescent="0.5">
      <c r="A41">
        <v>39</v>
      </c>
      <c r="B41">
        <v>7.0000000000000007E-2</v>
      </c>
      <c r="C41">
        <v>7.0000000000000007E-2</v>
      </c>
      <c r="D41">
        <v>7.0000000000000007E-2</v>
      </c>
      <c r="E41">
        <v>7.0000000000000007E-2</v>
      </c>
      <c r="F41">
        <v>7.0000000000000007E-2</v>
      </c>
      <c r="H41">
        <v>7.0000000000000007E-2</v>
      </c>
      <c r="I41">
        <v>7.0000000000000007E-2</v>
      </c>
      <c r="J41">
        <v>7.0000000000000007E-2</v>
      </c>
      <c r="K41">
        <v>7.0000000000000007E-2</v>
      </c>
      <c r="M41">
        <v>7.0000000000000007E-2</v>
      </c>
      <c r="N41">
        <v>7.0000000000000007E-2</v>
      </c>
      <c r="O41">
        <v>7.0000000000000007E-2</v>
      </c>
      <c r="P41">
        <v>7.0000000000000007E-2</v>
      </c>
    </row>
    <row r="42" spans="1:16" x14ac:dyDescent="0.5">
      <c r="A42">
        <v>40</v>
      </c>
      <c r="B42">
        <v>7.0000000000000007E-2</v>
      </c>
      <c r="C42">
        <v>7.0000000000000007E-2</v>
      </c>
      <c r="D42">
        <v>7.0000000000000007E-2</v>
      </c>
      <c r="E42">
        <v>7.0000000000000007E-2</v>
      </c>
      <c r="F42">
        <v>7.0000000000000007E-2</v>
      </c>
      <c r="H42">
        <v>7.0000000000000007E-2</v>
      </c>
      <c r="I42">
        <v>7.0000000000000007E-2</v>
      </c>
      <c r="J42">
        <v>7.0000000000000007E-2</v>
      </c>
      <c r="K42">
        <v>7.0000000000000007E-2</v>
      </c>
      <c r="M42">
        <v>7.0000000000000007E-2</v>
      </c>
      <c r="N42">
        <v>7.0000000000000007E-2</v>
      </c>
      <c r="O42">
        <v>7.0000000000000007E-2</v>
      </c>
      <c r="P42">
        <v>7.0000000000000007E-2</v>
      </c>
    </row>
    <row r="43" spans="1:16" x14ac:dyDescent="0.5">
      <c r="A43">
        <v>41</v>
      </c>
      <c r="B43">
        <v>7.0000000000000007E-2</v>
      </c>
      <c r="C43">
        <v>7.0000000000000007E-2</v>
      </c>
      <c r="D43">
        <v>7.0000000000000007E-2</v>
      </c>
      <c r="E43">
        <v>7.0000000000000007E-2</v>
      </c>
      <c r="F43">
        <v>7.0000000000000007E-2</v>
      </c>
      <c r="H43">
        <v>7.0000000000000007E-2</v>
      </c>
      <c r="I43">
        <v>7.0000000000000007E-2</v>
      </c>
      <c r="J43">
        <v>7.0000000000000007E-2</v>
      </c>
      <c r="K43">
        <v>7.0000000000000007E-2</v>
      </c>
      <c r="M43">
        <v>7.0000000000000007E-2</v>
      </c>
      <c r="N43">
        <v>7.0000000000000007E-2</v>
      </c>
      <c r="O43">
        <v>7.0000000000000007E-2</v>
      </c>
      <c r="P43">
        <v>7.0000000000000007E-2</v>
      </c>
    </row>
    <row r="44" spans="1:16" x14ac:dyDescent="0.5">
      <c r="A44">
        <v>42</v>
      </c>
      <c r="B44">
        <v>0.06</v>
      </c>
      <c r="C44">
        <v>0.06</v>
      </c>
      <c r="D44">
        <v>0.06</v>
      </c>
      <c r="E44">
        <v>0.06</v>
      </c>
      <c r="F44">
        <v>0.06</v>
      </c>
      <c r="H44">
        <v>0.06</v>
      </c>
      <c r="I44">
        <v>0.06</v>
      </c>
      <c r="J44">
        <v>0.06</v>
      </c>
      <c r="K44">
        <v>0.06</v>
      </c>
      <c r="M44">
        <v>0.06</v>
      </c>
      <c r="N44">
        <v>0.06</v>
      </c>
      <c r="O44">
        <v>0.06</v>
      </c>
      <c r="P44">
        <v>0.06</v>
      </c>
    </row>
    <row r="45" spans="1:16" x14ac:dyDescent="0.5">
      <c r="A45">
        <v>43</v>
      </c>
      <c r="B45">
        <v>0.05</v>
      </c>
      <c r="C45">
        <v>0.05</v>
      </c>
      <c r="D45">
        <v>0.05</v>
      </c>
      <c r="E45">
        <v>0.05</v>
      </c>
      <c r="F45">
        <v>0.05</v>
      </c>
      <c r="H45">
        <v>0.05</v>
      </c>
      <c r="I45">
        <v>0.05</v>
      </c>
      <c r="J45">
        <v>0.05</v>
      </c>
      <c r="K45">
        <v>0.05</v>
      </c>
      <c r="M45">
        <v>0.05</v>
      </c>
      <c r="N45">
        <v>0.05</v>
      </c>
      <c r="O45">
        <v>0.05</v>
      </c>
      <c r="P45">
        <v>0.05</v>
      </c>
    </row>
    <row r="46" spans="1:16" x14ac:dyDescent="0.5">
      <c r="A46">
        <v>44</v>
      </c>
      <c r="B46">
        <v>0.06</v>
      </c>
      <c r="C46">
        <v>0.06</v>
      </c>
      <c r="D46">
        <v>0.06</v>
      </c>
      <c r="E46">
        <v>0.06</v>
      </c>
      <c r="F46">
        <v>0.06</v>
      </c>
      <c r="H46">
        <v>0.06</v>
      </c>
      <c r="I46">
        <v>0.06</v>
      </c>
      <c r="J46">
        <v>0.06</v>
      </c>
      <c r="K46">
        <v>0.06</v>
      </c>
      <c r="M46">
        <v>0.06</v>
      </c>
      <c r="N46">
        <v>0.06</v>
      </c>
      <c r="O46">
        <v>0.06</v>
      </c>
      <c r="P46">
        <v>0.06</v>
      </c>
    </row>
    <row r="47" spans="1:16" x14ac:dyDescent="0.5">
      <c r="A47">
        <v>45</v>
      </c>
      <c r="B47">
        <v>0.06</v>
      </c>
      <c r="C47">
        <v>0.06</v>
      </c>
      <c r="D47">
        <v>0.06</v>
      </c>
      <c r="E47">
        <v>0.06</v>
      </c>
      <c r="F47">
        <v>0.06</v>
      </c>
      <c r="H47">
        <v>0.06</v>
      </c>
      <c r="I47">
        <v>0.06</v>
      </c>
      <c r="J47">
        <v>0.06</v>
      </c>
      <c r="K47">
        <v>0.06</v>
      </c>
      <c r="M47">
        <v>0.06</v>
      </c>
      <c r="N47">
        <v>0.06</v>
      </c>
      <c r="O47">
        <v>0.06</v>
      </c>
      <c r="P47">
        <v>0.06</v>
      </c>
    </row>
    <row r="48" spans="1:16" x14ac:dyDescent="0.5">
      <c r="A48">
        <v>46</v>
      </c>
      <c r="B48">
        <v>0.06</v>
      </c>
      <c r="C48">
        <v>0.06</v>
      </c>
      <c r="D48">
        <v>0.06</v>
      </c>
      <c r="E48">
        <v>0.06</v>
      </c>
      <c r="F48">
        <v>0.06</v>
      </c>
      <c r="H48">
        <v>0.06</v>
      </c>
      <c r="I48">
        <v>0.06</v>
      </c>
      <c r="J48">
        <v>0.06</v>
      </c>
      <c r="K48">
        <v>0.06</v>
      </c>
      <c r="M48">
        <v>0.06</v>
      </c>
      <c r="N48">
        <v>0.06</v>
      </c>
      <c r="O48">
        <v>0.06</v>
      </c>
      <c r="P48">
        <v>0.06</v>
      </c>
    </row>
    <row r="49" spans="1:16" x14ac:dyDescent="0.5">
      <c r="A49">
        <v>47</v>
      </c>
      <c r="B49">
        <v>7.0000000000000007E-2</v>
      </c>
      <c r="C49">
        <v>7.0000000000000007E-2</v>
      </c>
      <c r="D49">
        <v>7.0000000000000007E-2</v>
      </c>
      <c r="E49">
        <v>7.0000000000000007E-2</v>
      </c>
      <c r="F49">
        <v>7.0000000000000007E-2</v>
      </c>
      <c r="H49">
        <v>7.0000000000000007E-2</v>
      </c>
      <c r="I49">
        <v>7.0000000000000007E-2</v>
      </c>
      <c r="J49">
        <v>7.0000000000000007E-2</v>
      </c>
      <c r="K49">
        <v>7.0000000000000007E-2</v>
      </c>
      <c r="M49">
        <v>7.0000000000000007E-2</v>
      </c>
      <c r="N49">
        <v>7.0000000000000007E-2</v>
      </c>
      <c r="O49">
        <v>7.0000000000000007E-2</v>
      </c>
      <c r="P49">
        <v>7.0000000000000007E-2</v>
      </c>
    </row>
    <row r="50" spans="1:16" x14ac:dyDescent="0.5">
      <c r="A50">
        <v>48</v>
      </c>
      <c r="B50">
        <v>0.06</v>
      </c>
      <c r="C50">
        <v>0.06</v>
      </c>
      <c r="D50">
        <v>0.06</v>
      </c>
      <c r="E50">
        <v>0.06</v>
      </c>
      <c r="F50">
        <v>0.06</v>
      </c>
      <c r="H50">
        <v>0.06</v>
      </c>
      <c r="I50">
        <v>0.06</v>
      </c>
      <c r="J50">
        <v>0.06</v>
      </c>
      <c r="K50">
        <v>0.06</v>
      </c>
      <c r="M50">
        <v>0.06</v>
      </c>
      <c r="N50">
        <v>0.06</v>
      </c>
      <c r="O50">
        <v>0.06</v>
      </c>
      <c r="P50">
        <v>0.06</v>
      </c>
    </row>
    <row r="51" spans="1:16" x14ac:dyDescent="0.5">
      <c r="A51">
        <v>49</v>
      </c>
      <c r="B51">
        <v>7.0000000000000007E-2</v>
      </c>
      <c r="C51">
        <v>7.0000000000000007E-2</v>
      </c>
      <c r="D51">
        <v>7.0000000000000007E-2</v>
      </c>
      <c r="E51">
        <v>7.0000000000000007E-2</v>
      </c>
      <c r="F51">
        <v>7.0000000000000007E-2</v>
      </c>
      <c r="H51">
        <v>7.0000000000000007E-2</v>
      </c>
      <c r="I51">
        <v>7.0000000000000007E-2</v>
      </c>
      <c r="J51">
        <v>7.0000000000000007E-2</v>
      </c>
      <c r="K51">
        <v>7.0000000000000007E-2</v>
      </c>
      <c r="M51">
        <v>7.0000000000000007E-2</v>
      </c>
      <c r="N51">
        <v>7.0000000000000007E-2</v>
      </c>
      <c r="O51">
        <v>7.0000000000000007E-2</v>
      </c>
      <c r="P51">
        <v>7.0000000000000007E-2</v>
      </c>
    </row>
    <row r="52" spans="1:16" x14ac:dyDescent="0.5">
      <c r="A52">
        <v>50</v>
      </c>
      <c r="B52">
        <v>0.5</v>
      </c>
      <c r="C52">
        <v>0.5</v>
      </c>
      <c r="D52">
        <v>0.5</v>
      </c>
      <c r="E52">
        <v>0.5</v>
      </c>
      <c r="F52">
        <v>0.5</v>
      </c>
      <c r="H52">
        <v>0.5</v>
      </c>
      <c r="I52">
        <v>0.5</v>
      </c>
      <c r="J52">
        <v>0.5</v>
      </c>
      <c r="K52">
        <v>0.5</v>
      </c>
      <c r="M52">
        <v>0.5</v>
      </c>
      <c r="N52">
        <v>0.5</v>
      </c>
      <c r="O52">
        <v>0.5</v>
      </c>
      <c r="P52">
        <v>0.5</v>
      </c>
    </row>
    <row r="53" spans="1:16" x14ac:dyDescent="0.5">
      <c r="A53">
        <v>51</v>
      </c>
      <c r="B53">
        <v>0.1</v>
      </c>
      <c r="C53">
        <v>0.1</v>
      </c>
      <c r="D53">
        <v>0.1</v>
      </c>
      <c r="E53">
        <v>0.1</v>
      </c>
      <c r="F53">
        <v>0.1</v>
      </c>
      <c r="H53">
        <v>0.1</v>
      </c>
      <c r="I53">
        <v>0.1</v>
      </c>
      <c r="J53">
        <v>0.1</v>
      </c>
      <c r="K53">
        <v>0.1</v>
      </c>
      <c r="M53">
        <v>0.1</v>
      </c>
      <c r="N53">
        <v>0.1</v>
      </c>
      <c r="O53">
        <v>0.1</v>
      </c>
      <c r="P53">
        <v>0.1</v>
      </c>
    </row>
    <row r="54" spans="1:16" x14ac:dyDescent="0.5">
      <c r="A54">
        <v>52</v>
      </c>
      <c r="B54">
        <v>0.08</v>
      </c>
      <c r="C54">
        <v>0.08</v>
      </c>
      <c r="D54">
        <v>0.08</v>
      </c>
      <c r="E54">
        <v>0.08</v>
      </c>
      <c r="F54">
        <v>0.08</v>
      </c>
      <c r="H54">
        <v>0.08</v>
      </c>
      <c r="I54">
        <v>0.08</v>
      </c>
      <c r="J54">
        <v>0.08</v>
      </c>
      <c r="K54">
        <v>0.08</v>
      </c>
      <c r="M54">
        <v>0.08</v>
      </c>
      <c r="N54">
        <v>0.08</v>
      </c>
      <c r="O54">
        <v>0.08</v>
      </c>
      <c r="P54">
        <v>0.08</v>
      </c>
    </row>
    <row r="55" spans="1:16" x14ac:dyDescent="0.5">
      <c r="A55">
        <v>53</v>
      </c>
      <c r="B55">
        <v>0.08</v>
      </c>
      <c r="C55">
        <v>0.08</v>
      </c>
      <c r="D55">
        <v>0.08</v>
      </c>
      <c r="E55">
        <v>0.08</v>
      </c>
      <c r="F55">
        <v>0.08</v>
      </c>
      <c r="H55">
        <v>0.08</v>
      </c>
      <c r="I55">
        <v>0.08</v>
      </c>
      <c r="J55">
        <v>0.08</v>
      </c>
      <c r="K55">
        <v>0.08</v>
      </c>
      <c r="M55">
        <v>0.08</v>
      </c>
      <c r="N55">
        <v>0.08</v>
      </c>
      <c r="O55">
        <v>0.08</v>
      </c>
      <c r="P55">
        <v>0.08</v>
      </c>
    </row>
    <row r="56" spans="1:16" x14ac:dyDescent="0.5">
      <c r="A56">
        <v>54</v>
      </c>
      <c r="B56">
        <v>7.0000000000000007E-2</v>
      </c>
      <c r="C56">
        <v>7.0000000000000007E-2</v>
      </c>
      <c r="D56">
        <v>7.0000000000000007E-2</v>
      </c>
      <c r="E56">
        <v>7.0000000000000007E-2</v>
      </c>
      <c r="F56">
        <v>7.0000000000000007E-2</v>
      </c>
      <c r="H56">
        <v>7.0000000000000007E-2</v>
      </c>
      <c r="I56">
        <v>7.0000000000000007E-2</v>
      </c>
      <c r="J56">
        <v>7.0000000000000007E-2</v>
      </c>
      <c r="K56">
        <v>7.0000000000000007E-2</v>
      </c>
      <c r="M56">
        <v>7.0000000000000007E-2</v>
      </c>
      <c r="N56">
        <v>7.0000000000000007E-2</v>
      </c>
      <c r="O56">
        <v>7.0000000000000007E-2</v>
      </c>
      <c r="P56">
        <v>7.0000000000000007E-2</v>
      </c>
    </row>
    <row r="57" spans="1:16" x14ac:dyDescent="0.5">
      <c r="A57">
        <v>55</v>
      </c>
      <c r="B57">
        <v>7.0000000000000007E-2</v>
      </c>
      <c r="C57">
        <v>7.0000000000000007E-2</v>
      </c>
      <c r="D57">
        <v>7.0000000000000007E-2</v>
      </c>
      <c r="E57">
        <v>7.0000000000000007E-2</v>
      </c>
      <c r="F57">
        <v>7.0000000000000007E-2</v>
      </c>
      <c r="H57">
        <v>7.0000000000000007E-2</v>
      </c>
      <c r="I57">
        <v>7.0000000000000007E-2</v>
      </c>
      <c r="J57">
        <v>7.0000000000000007E-2</v>
      </c>
      <c r="K57">
        <v>7.0000000000000007E-2</v>
      </c>
      <c r="M57">
        <v>7.0000000000000007E-2</v>
      </c>
      <c r="N57">
        <v>7.0000000000000007E-2</v>
      </c>
      <c r="O57">
        <v>7.0000000000000007E-2</v>
      </c>
      <c r="P57">
        <v>7.0000000000000007E-2</v>
      </c>
    </row>
    <row r="58" spans="1:16" x14ac:dyDescent="0.5">
      <c r="A58">
        <v>56</v>
      </c>
      <c r="B58">
        <v>7.0000000000000007E-2</v>
      </c>
      <c r="C58">
        <v>7.0000000000000007E-2</v>
      </c>
      <c r="D58">
        <v>7.0000000000000007E-2</v>
      </c>
      <c r="E58">
        <v>7.0000000000000007E-2</v>
      </c>
      <c r="F58">
        <v>7.0000000000000007E-2</v>
      </c>
      <c r="H58">
        <v>7.0000000000000007E-2</v>
      </c>
      <c r="I58">
        <v>7.0000000000000007E-2</v>
      </c>
      <c r="J58">
        <v>7.0000000000000007E-2</v>
      </c>
      <c r="K58">
        <v>7.0000000000000007E-2</v>
      </c>
      <c r="M58">
        <v>7.0000000000000007E-2</v>
      </c>
      <c r="N58">
        <v>7.0000000000000007E-2</v>
      </c>
      <c r="O58">
        <v>7.0000000000000007E-2</v>
      </c>
      <c r="P58">
        <v>7.0000000000000007E-2</v>
      </c>
    </row>
    <row r="59" spans="1:16" x14ac:dyDescent="0.5">
      <c r="A59">
        <v>57</v>
      </c>
      <c r="B59">
        <v>7.0000000000000007E-2</v>
      </c>
      <c r="C59">
        <v>7.0000000000000007E-2</v>
      </c>
      <c r="D59">
        <v>7.0000000000000007E-2</v>
      </c>
      <c r="E59">
        <v>7.0000000000000007E-2</v>
      </c>
      <c r="F59">
        <v>7.0000000000000007E-2</v>
      </c>
      <c r="H59">
        <v>7.0000000000000007E-2</v>
      </c>
      <c r="I59">
        <v>7.0000000000000007E-2</v>
      </c>
      <c r="J59">
        <v>7.0000000000000007E-2</v>
      </c>
      <c r="K59">
        <v>7.0000000000000007E-2</v>
      </c>
      <c r="M59">
        <v>7.0000000000000007E-2</v>
      </c>
      <c r="N59">
        <v>7.0000000000000007E-2</v>
      </c>
      <c r="O59">
        <v>7.0000000000000007E-2</v>
      </c>
      <c r="P59">
        <v>7.0000000000000007E-2</v>
      </c>
    </row>
    <row r="60" spans="1:16" x14ac:dyDescent="0.5">
      <c r="A60">
        <v>58</v>
      </c>
      <c r="B60">
        <v>0.06</v>
      </c>
      <c r="C60">
        <v>0.06</v>
      </c>
      <c r="D60">
        <v>0.06</v>
      </c>
      <c r="E60">
        <v>0.06</v>
      </c>
      <c r="F60">
        <v>0.06</v>
      </c>
      <c r="H60">
        <v>0.06</v>
      </c>
      <c r="I60">
        <v>0.06</v>
      </c>
      <c r="J60">
        <v>0.06</v>
      </c>
      <c r="K60">
        <v>0.06</v>
      </c>
      <c r="M60">
        <v>0.06</v>
      </c>
      <c r="N60">
        <v>0.06</v>
      </c>
      <c r="O60">
        <v>0.06</v>
      </c>
      <c r="P60">
        <v>0.06</v>
      </c>
    </row>
    <row r="61" spans="1:16" x14ac:dyDescent="0.5">
      <c r="A61">
        <v>59</v>
      </c>
      <c r="B61">
        <v>0.06</v>
      </c>
      <c r="C61">
        <v>0.06</v>
      </c>
      <c r="D61">
        <v>0.06</v>
      </c>
      <c r="E61">
        <v>0.06</v>
      </c>
      <c r="F61">
        <v>0.06</v>
      </c>
      <c r="H61">
        <v>0.06</v>
      </c>
      <c r="I61">
        <v>0.06</v>
      </c>
      <c r="J61">
        <v>0.06</v>
      </c>
      <c r="K61">
        <v>0.06</v>
      </c>
      <c r="M61">
        <v>0.06</v>
      </c>
      <c r="N61">
        <v>0.06</v>
      </c>
      <c r="O61">
        <v>0.06</v>
      </c>
      <c r="P61">
        <v>0.06</v>
      </c>
    </row>
    <row r="62" spans="1:16" x14ac:dyDescent="0.5">
      <c r="A62">
        <v>60</v>
      </c>
      <c r="B62">
        <v>0.1</v>
      </c>
      <c r="C62">
        <v>0.1</v>
      </c>
      <c r="D62">
        <v>0.1</v>
      </c>
      <c r="E62">
        <v>0.1</v>
      </c>
      <c r="F62">
        <v>0.1</v>
      </c>
      <c r="H62">
        <v>0.1</v>
      </c>
      <c r="I62">
        <v>0.1</v>
      </c>
      <c r="J62">
        <v>0.1</v>
      </c>
      <c r="K62">
        <v>0.1</v>
      </c>
      <c r="M62">
        <v>0.1</v>
      </c>
      <c r="N62">
        <v>0.1</v>
      </c>
      <c r="O62">
        <v>0.1</v>
      </c>
      <c r="P62">
        <v>0.1</v>
      </c>
    </row>
    <row r="63" spans="1:16" x14ac:dyDescent="0.5">
      <c r="A63">
        <v>61</v>
      </c>
      <c r="B63">
        <v>0.51</v>
      </c>
      <c r="C63">
        <v>0.51</v>
      </c>
      <c r="D63">
        <v>0.51</v>
      </c>
      <c r="E63">
        <v>0.51</v>
      </c>
      <c r="F63">
        <v>0.51</v>
      </c>
      <c r="H63">
        <v>0.51</v>
      </c>
      <c r="I63">
        <v>0.51</v>
      </c>
      <c r="J63">
        <v>0.51</v>
      </c>
      <c r="K63">
        <v>0.51</v>
      </c>
      <c r="M63">
        <v>0.51</v>
      </c>
      <c r="N63">
        <v>0.51</v>
      </c>
      <c r="O63">
        <v>0.51</v>
      </c>
      <c r="P63">
        <v>0.51</v>
      </c>
    </row>
    <row r="64" spans="1:16" x14ac:dyDescent="0.5">
      <c r="A64">
        <v>62</v>
      </c>
      <c r="B64">
        <v>0.59</v>
      </c>
      <c r="C64">
        <v>0.59</v>
      </c>
      <c r="D64">
        <v>0.59</v>
      </c>
      <c r="E64">
        <v>0.59</v>
      </c>
      <c r="F64">
        <v>0.59</v>
      </c>
      <c r="H64">
        <v>0.59</v>
      </c>
      <c r="I64">
        <v>0.59</v>
      </c>
      <c r="J64">
        <v>0.59</v>
      </c>
      <c r="K64">
        <v>0.59</v>
      </c>
      <c r="M64">
        <v>0.59</v>
      </c>
      <c r="N64">
        <v>0.59</v>
      </c>
      <c r="O64">
        <v>0.59</v>
      </c>
      <c r="P64">
        <v>0.59</v>
      </c>
    </row>
    <row r="65" spans="1:16" x14ac:dyDescent="0.5">
      <c r="A65">
        <v>63</v>
      </c>
      <c r="B65">
        <v>0.59</v>
      </c>
      <c r="C65">
        <v>0.59</v>
      </c>
      <c r="D65">
        <v>0.59</v>
      </c>
      <c r="E65">
        <v>0.59</v>
      </c>
      <c r="F65">
        <v>0.59</v>
      </c>
      <c r="H65">
        <v>0.59</v>
      </c>
      <c r="I65">
        <v>0.59</v>
      </c>
      <c r="J65">
        <v>0.59</v>
      </c>
      <c r="K65">
        <v>0.59</v>
      </c>
      <c r="M65">
        <v>0.59</v>
      </c>
      <c r="N65">
        <v>0.59</v>
      </c>
      <c r="O65">
        <v>0.59</v>
      </c>
      <c r="P65">
        <v>0.59</v>
      </c>
    </row>
    <row r="66" spans="1:16" x14ac:dyDescent="0.5">
      <c r="A66">
        <v>64</v>
      </c>
      <c r="B66">
        <v>0.13</v>
      </c>
      <c r="C66">
        <v>0.13</v>
      </c>
      <c r="D66">
        <v>0.13</v>
      </c>
      <c r="E66">
        <v>0.13</v>
      </c>
      <c r="F66">
        <v>0.13</v>
      </c>
      <c r="H66">
        <v>0.13</v>
      </c>
      <c r="I66">
        <v>0.13</v>
      </c>
      <c r="J66">
        <v>0.13</v>
      </c>
      <c r="K66">
        <v>0.13</v>
      </c>
      <c r="M66">
        <v>0.13</v>
      </c>
      <c r="N66">
        <v>0.13</v>
      </c>
      <c r="O66">
        <v>0.13</v>
      </c>
      <c r="P66">
        <v>0.13</v>
      </c>
    </row>
    <row r="67" spans="1:16" x14ac:dyDescent="0.5">
      <c r="A67">
        <v>65</v>
      </c>
      <c r="B67">
        <v>0.15</v>
      </c>
      <c r="C67">
        <v>0.15</v>
      </c>
      <c r="D67">
        <v>0.15</v>
      </c>
      <c r="E67">
        <v>0.15</v>
      </c>
      <c r="F67">
        <v>0.14000000000000001</v>
      </c>
      <c r="H67">
        <v>0.15</v>
      </c>
      <c r="I67">
        <v>0.15</v>
      </c>
      <c r="J67">
        <v>0.15</v>
      </c>
      <c r="K67">
        <v>0.15</v>
      </c>
      <c r="M67">
        <v>0.15</v>
      </c>
      <c r="N67">
        <v>0.15</v>
      </c>
      <c r="O67">
        <v>0.15</v>
      </c>
      <c r="P67">
        <v>0.15</v>
      </c>
    </row>
    <row r="68" spans="1:16" x14ac:dyDescent="0.5">
      <c r="A68">
        <v>66</v>
      </c>
      <c r="B68">
        <v>0.76</v>
      </c>
      <c r="C68">
        <v>0.76</v>
      </c>
      <c r="D68">
        <v>0.76</v>
      </c>
      <c r="E68">
        <v>0.76</v>
      </c>
      <c r="F68">
        <v>0.76</v>
      </c>
      <c r="H68">
        <v>0.76</v>
      </c>
      <c r="I68">
        <v>0.76</v>
      </c>
      <c r="J68">
        <v>0.76</v>
      </c>
      <c r="K68">
        <v>0.76</v>
      </c>
      <c r="M68">
        <v>0.76</v>
      </c>
      <c r="N68">
        <v>0.76</v>
      </c>
      <c r="O68">
        <v>0.76</v>
      </c>
      <c r="P68">
        <v>0.76</v>
      </c>
    </row>
    <row r="69" spans="1:16" x14ac:dyDescent="0.5">
      <c r="A69">
        <v>67</v>
      </c>
      <c r="B69">
        <v>0.74</v>
      </c>
      <c r="C69">
        <v>0.74</v>
      </c>
      <c r="D69">
        <v>0.74</v>
      </c>
      <c r="E69">
        <v>0.74</v>
      </c>
      <c r="F69">
        <v>0.74</v>
      </c>
      <c r="H69">
        <v>0.74</v>
      </c>
      <c r="I69">
        <v>0.74</v>
      </c>
      <c r="J69">
        <v>0.74</v>
      </c>
      <c r="K69">
        <v>0.74</v>
      </c>
      <c r="M69">
        <v>0.74</v>
      </c>
      <c r="N69">
        <v>0.74</v>
      </c>
      <c r="O69">
        <v>0.74</v>
      </c>
      <c r="P69">
        <v>0.74</v>
      </c>
    </row>
    <row r="70" spans="1:16" x14ac:dyDescent="0.5">
      <c r="A70">
        <v>68</v>
      </c>
      <c r="B70">
        <v>0.83</v>
      </c>
      <c r="C70">
        <v>0.83</v>
      </c>
      <c r="D70">
        <v>0.83</v>
      </c>
      <c r="E70">
        <v>0.83</v>
      </c>
      <c r="F70">
        <v>0.83</v>
      </c>
      <c r="H70">
        <v>0.83</v>
      </c>
      <c r="I70">
        <v>0.83</v>
      </c>
      <c r="J70">
        <v>0.83</v>
      </c>
      <c r="K70">
        <v>0.83</v>
      </c>
      <c r="M70">
        <v>0.83</v>
      </c>
      <c r="N70">
        <v>0.83</v>
      </c>
      <c r="O70">
        <v>0.83</v>
      </c>
      <c r="P70">
        <v>0.83</v>
      </c>
    </row>
    <row r="71" spans="1:16" x14ac:dyDescent="0.5">
      <c r="A71">
        <v>69</v>
      </c>
      <c r="B71">
        <v>0.88</v>
      </c>
      <c r="C71">
        <v>0.88</v>
      </c>
      <c r="D71">
        <v>0.88</v>
      </c>
      <c r="E71">
        <v>0.88</v>
      </c>
      <c r="F71">
        <v>0.88</v>
      </c>
      <c r="H71">
        <v>0.88</v>
      </c>
      <c r="I71">
        <v>0.88</v>
      </c>
      <c r="J71">
        <v>0.88</v>
      </c>
      <c r="K71">
        <v>0.88</v>
      </c>
      <c r="M71">
        <v>0.88</v>
      </c>
      <c r="N71">
        <v>0.88</v>
      </c>
      <c r="O71">
        <v>0.88</v>
      </c>
      <c r="P71">
        <v>0.88</v>
      </c>
    </row>
    <row r="72" spans="1:16" x14ac:dyDescent="0.5">
      <c r="A72">
        <v>70</v>
      </c>
      <c r="B72">
        <v>0.87</v>
      </c>
      <c r="C72">
        <v>0.87</v>
      </c>
      <c r="D72">
        <v>0.87</v>
      </c>
      <c r="E72">
        <v>0.87</v>
      </c>
      <c r="F72">
        <v>0.87</v>
      </c>
      <c r="H72">
        <v>0.87</v>
      </c>
      <c r="I72">
        <v>0.87</v>
      </c>
      <c r="J72">
        <v>0.87</v>
      </c>
      <c r="K72">
        <v>0.87</v>
      </c>
      <c r="M72">
        <v>0.87</v>
      </c>
      <c r="N72">
        <v>0.87</v>
      </c>
      <c r="O72">
        <v>0.87</v>
      </c>
      <c r="P72">
        <v>0.87</v>
      </c>
    </row>
    <row r="73" spans="1:16" x14ac:dyDescent="0.5">
      <c r="A73">
        <v>71</v>
      </c>
      <c r="B73">
        <v>0.84</v>
      </c>
      <c r="C73">
        <v>0.84</v>
      </c>
      <c r="D73">
        <v>0.84</v>
      </c>
      <c r="E73">
        <v>0.84</v>
      </c>
      <c r="F73">
        <v>0.84</v>
      </c>
      <c r="H73">
        <v>0.84</v>
      </c>
      <c r="I73">
        <v>0.84</v>
      </c>
      <c r="J73">
        <v>0.84</v>
      </c>
      <c r="K73">
        <v>0.84</v>
      </c>
      <c r="M73">
        <v>0.84</v>
      </c>
      <c r="N73">
        <v>0.84</v>
      </c>
      <c r="O73">
        <v>0.84</v>
      </c>
      <c r="P73">
        <v>0.84</v>
      </c>
    </row>
    <row r="74" spans="1:16" x14ac:dyDescent="0.5">
      <c r="A74">
        <v>72</v>
      </c>
      <c r="B74">
        <v>0.83</v>
      </c>
      <c r="C74">
        <v>0.83</v>
      </c>
      <c r="D74">
        <v>0.83</v>
      </c>
      <c r="E74">
        <v>0.83</v>
      </c>
      <c r="F74">
        <v>0.83</v>
      </c>
      <c r="H74">
        <v>0.83</v>
      </c>
      <c r="I74">
        <v>0.83</v>
      </c>
      <c r="J74">
        <v>0.83</v>
      </c>
      <c r="K74">
        <v>0.83</v>
      </c>
      <c r="M74">
        <v>0.83</v>
      </c>
      <c r="N74">
        <v>0.83</v>
      </c>
      <c r="O74">
        <v>0.83</v>
      </c>
      <c r="P74">
        <v>0.83</v>
      </c>
    </row>
    <row r="75" spans="1:16" x14ac:dyDescent="0.5">
      <c r="A75">
        <v>73</v>
      </c>
      <c r="B75">
        <v>0.21</v>
      </c>
      <c r="C75">
        <v>0.21</v>
      </c>
      <c r="D75">
        <v>0.21</v>
      </c>
      <c r="E75">
        <v>0.21</v>
      </c>
      <c r="F75">
        <v>0.21</v>
      </c>
      <c r="H75">
        <v>0.21</v>
      </c>
      <c r="I75">
        <v>0.21</v>
      </c>
      <c r="J75">
        <v>0.21</v>
      </c>
      <c r="K75">
        <v>0.21</v>
      </c>
      <c r="M75">
        <v>0.21</v>
      </c>
      <c r="N75">
        <v>0.21</v>
      </c>
      <c r="O75">
        <v>0.21</v>
      </c>
      <c r="P75">
        <v>0.21</v>
      </c>
    </row>
    <row r="76" spans="1:16" x14ac:dyDescent="0.5">
      <c r="A76">
        <v>74</v>
      </c>
      <c r="B76">
        <v>0.2</v>
      </c>
      <c r="C76">
        <v>0.2</v>
      </c>
      <c r="D76">
        <v>0.2</v>
      </c>
      <c r="E76">
        <v>0.2</v>
      </c>
      <c r="F76">
        <v>0.2</v>
      </c>
      <c r="H76">
        <v>0.2</v>
      </c>
      <c r="I76">
        <v>0.2</v>
      </c>
      <c r="J76">
        <v>0.2</v>
      </c>
      <c r="K76">
        <v>0.2</v>
      </c>
      <c r="M76">
        <v>0.2</v>
      </c>
      <c r="N76">
        <v>0.2</v>
      </c>
      <c r="O76">
        <v>0.2</v>
      </c>
      <c r="P76">
        <v>0.2</v>
      </c>
    </row>
    <row r="77" spans="1:16" x14ac:dyDescent="0.5">
      <c r="A77">
        <v>75</v>
      </c>
      <c r="B77">
        <v>0.18</v>
      </c>
      <c r="C77">
        <v>0.18</v>
      </c>
      <c r="D77">
        <v>0.18</v>
      </c>
      <c r="E77">
        <v>0.18</v>
      </c>
      <c r="F77">
        <v>0.18</v>
      </c>
      <c r="H77">
        <v>0.18</v>
      </c>
      <c r="I77">
        <v>0.18</v>
      </c>
      <c r="J77">
        <v>0.18</v>
      </c>
      <c r="K77">
        <v>0.18</v>
      </c>
      <c r="M77">
        <v>0.18</v>
      </c>
      <c r="N77">
        <v>0.18</v>
      </c>
      <c r="O77">
        <v>0.18</v>
      </c>
      <c r="P77">
        <v>0.18</v>
      </c>
    </row>
    <row r="78" spans="1:16" x14ac:dyDescent="0.5">
      <c r="A78">
        <v>76</v>
      </c>
      <c r="B78">
        <v>0.17</v>
      </c>
      <c r="C78">
        <v>0.17</v>
      </c>
      <c r="D78">
        <v>0.17</v>
      </c>
      <c r="E78">
        <v>0.17</v>
      </c>
      <c r="F78">
        <v>0.17</v>
      </c>
      <c r="H78">
        <v>0.17</v>
      </c>
      <c r="I78">
        <v>0.17</v>
      </c>
      <c r="J78">
        <v>0.17</v>
      </c>
      <c r="K78">
        <v>0.17</v>
      </c>
      <c r="M78">
        <v>0.17</v>
      </c>
      <c r="N78">
        <v>0.17</v>
      </c>
      <c r="O78">
        <v>0.17</v>
      </c>
      <c r="P78">
        <v>0.17</v>
      </c>
    </row>
    <row r="79" spans="1:16" x14ac:dyDescent="0.5">
      <c r="A79">
        <v>77</v>
      </c>
      <c r="B79">
        <v>0.22</v>
      </c>
      <c r="C79">
        <v>0.22</v>
      </c>
      <c r="D79">
        <v>0.22</v>
      </c>
      <c r="E79">
        <v>0.22</v>
      </c>
      <c r="F79">
        <v>0.2</v>
      </c>
      <c r="H79">
        <v>0.22</v>
      </c>
      <c r="I79">
        <v>0.22</v>
      </c>
      <c r="J79">
        <v>0.22</v>
      </c>
      <c r="K79">
        <v>0.22</v>
      </c>
      <c r="M79">
        <v>0.22</v>
      </c>
      <c r="N79">
        <v>0.22</v>
      </c>
      <c r="O79">
        <v>0.22</v>
      </c>
      <c r="P79">
        <v>0.22</v>
      </c>
    </row>
    <row r="80" spans="1:16" x14ac:dyDescent="0.5">
      <c r="A80">
        <v>78</v>
      </c>
      <c r="B80">
        <v>0.32</v>
      </c>
      <c r="C80">
        <v>0.32</v>
      </c>
      <c r="D80">
        <v>0.32</v>
      </c>
      <c r="E80">
        <v>0.32</v>
      </c>
      <c r="F80">
        <v>0.32</v>
      </c>
      <c r="H80">
        <v>0.32</v>
      </c>
      <c r="I80">
        <v>0.32</v>
      </c>
      <c r="J80">
        <v>0.32</v>
      </c>
      <c r="K80">
        <v>0.32</v>
      </c>
      <c r="M80">
        <v>0.32</v>
      </c>
      <c r="N80">
        <v>0.32</v>
      </c>
      <c r="O80">
        <v>0.32</v>
      </c>
      <c r="P80">
        <v>0.32</v>
      </c>
    </row>
    <row r="81" spans="1:16" x14ac:dyDescent="0.5">
      <c r="A81">
        <v>79</v>
      </c>
      <c r="B81">
        <v>0.31</v>
      </c>
      <c r="C81">
        <v>0.31</v>
      </c>
      <c r="D81">
        <v>0.31</v>
      </c>
      <c r="E81">
        <v>0.31</v>
      </c>
      <c r="F81">
        <v>0.31</v>
      </c>
      <c r="H81">
        <v>0.31</v>
      </c>
      <c r="I81">
        <v>0.31</v>
      </c>
      <c r="J81">
        <v>0.31</v>
      </c>
      <c r="K81">
        <v>0.31</v>
      </c>
      <c r="M81">
        <v>0.31</v>
      </c>
      <c r="N81">
        <v>0.31</v>
      </c>
      <c r="O81">
        <v>0.31</v>
      </c>
      <c r="P81">
        <v>0.31</v>
      </c>
    </row>
    <row r="82" spans="1:16" x14ac:dyDescent="0.5">
      <c r="A82">
        <v>80</v>
      </c>
      <c r="B82">
        <v>0.87</v>
      </c>
      <c r="C82">
        <v>0.87</v>
      </c>
      <c r="D82">
        <v>0.87</v>
      </c>
      <c r="E82">
        <v>0.87</v>
      </c>
      <c r="F82">
        <v>0.87</v>
      </c>
      <c r="H82">
        <v>0.87</v>
      </c>
      <c r="I82">
        <v>0.87</v>
      </c>
      <c r="J82">
        <v>0.87</v>
      </c>
      <c r="K82">
        <v>0.87</v>
      </c>
      <c r="M82">
        <v>0.87</v>
      </c>
      <c r="N82">
        <v>0.87</v>
      </c>
      <c r="O82">
        <v>0.87</v>
      </c>
      <c r="P82">
        <v>0.87</v>
      </c>
    </row>
    <row r="83" spans="1:16" x14ac:dyDescent="0.5">
      <c r="A83">
        <v>81</v>
      </c>
      <c r="B83">
        <v>0.94</v>
      </c>
      <c r="C83">
        <v>0.94</v>
      </c>
      <c r="D83">
        <v>0.94</v>
      </c>
      <c r="E83">
        <v>0.94</v>
      </c>
      <c r="F83">
        <v>0.94</v>
      </c>
      <c r="H83">
        <v>0.94</v>
      </c>
      <c r="I83">
        <v>0.94</v>
      </c>
      <c r="J83">
        <v>0.94</v>
      </c>
      <c r="K83">
        <v>0.94</v>
      </c>
      <c r="M83">
        <v>0.94</v>
      </c>
      <c r="N83">
        <v>0.94</v>
      </c>
      <c r="O83">
        <v>0.94</v>
      </c>
      <c r="P83">
        <v>0.94</v>
      </c>
    </row>
    <row r="84" spans="1:16" x14ac:dyDescent="0.5">
      <c r="A84">
        <v>82</v>
      </c>
      <c r="B84">
        <v>0.9</v>
      </c>
      <c r="C84">
        <v>0.9</v>
      </c>
      <c r="D84">
        <v>0.9</v>
      </c>
      <c r="E84">
        <v>0.9</v>
      </c>
      <c r="F84">
        <v>0.9</v>
      </c>
      <c r="H84">
        <v>0.9</v>
      </c>
      <c r="I84">
        <v>0.9</v>
      </c>
      <c r="J84">
        <v>0.9</v>
      </c>
      <c r="K84">
        <v>0.9</v>
      </c>
      <c r="M84">
        <v>0.9</v>
      </c>
      <c r="N84">
        <v>0.9</v>
      </c>
      <c r="O84">
        <v>0.9</v>
      </c>
      <c r="P84">
        <v>0.9</v>
      </c>
    </row>
    <row r="85" spans="1:16" x14ac:dyDescent="0.5">
      <c r="A85">
        <v>83</v>
      </c>
      <c r="B85">
        <v>0.33</v>
      </c>
      <c r="C85">
        <v>0.33</v>
      </c>
      <c r="D85">
        <v>0.33</v>
      </c>
      <c r="E85">
        <v>0.33</v>
      </c>
      <c r="F85">
        <v>0.31</v>
      </c>
      <c r="H85">
        <v>0.33</v>
      </c>
      <c r="I85">
        <v>0.33</v>
      </c>
      <c r="J85">
        <v>0.33</v>
      </c>
      <c r="K85">
        <v>0.33</v>
      </c>
      <c r="M85">
        <v>0.33</v>
      </c>
      <c r="N85">
        <v>0.33</v>
      </c>
      <c r="O85">
        <v>0.33</v>
      </c>
      <c r="P85">
        <v>0.33</v>
      </c>
    </row>
    <row r="86" spans="1:16" x14ac:dyDescent="0.5">
      <c r="A86">
        <v>84</v>
      </c>
      <c r="B86">
        <v>0.87</v>
      </c>
      <c r="C86">
        <v>0.87</v>
      </c>
      <c r="D86">
        <v>0.87</v>
      </c>
      <c r="E86">
        <v>0.87</v>
      </c>
      <c r="F86">
        <v>0.87</v>
      </c>
      <c r="H86">
        <v>0.87</v>
      </c>
      <c r="I86">
        <v>0.87</v>
      </c>
      <c r="J86">
        <v>0.87</v>
      </c>
      <c r="K86">
        <v>0.87</v>
      </c>
      <c r="M86">
        <v>0.87</v>
      </c>
      <c r="N86">
        <v>0.87</v>
      </c>
      <c r="O86">
        <v>0.87</v>
      </c>
      <c r="P86">
        <v>0.87</v>
      </c>
    </row>
    <row r="87" spans="1:16" x14ac:dyDescent="0.5">
      <c r="A87">
        <v>85</v>
      </c>
      <c r="B87">
        <v>0.28000000000000003</v>
      </c>
      <c r="C87">
        <v>0.28000000000000003</v>
      </c>
      <c r="D87">
        <v>0.28000000000000003</v>
      </c>
      <c r="E87">
        <v>0.28000000000000003</v>
      </c>
      <c r="F87">
        <v>0.28000000000000003</v>
      </c>
      <c r="H87">
        <v>0.28000000000000003</v>
      </c>
      <c r="I87">
        <v>0.28000000000000003</v>
      </c>
      <c r="J87">
        <v>0.28000000000000003</v>
      </c>
      <c r="K87">
        <v>0.28000000000000003</v>
      </c>
      <c r="M87">
        <v>0.28000000000000003</v>
      </c>
      <c r="N87">
        <v>0.28000000000000003</v>
      </c>
      <c r="O87">
        <v>0.28000000000000003</v>
      </c>
      <c r="P87">
        <v>0.28000000000000003</v>
      </c>
    </row>
    <row r="88" spans="1:16" x14ac:dyDescent="0.5">
      <c r="A88">
        <v>86</v>
      </c>
      <c r="B88">
        <v>0.28999999999999998</v>
      </c>
      <c r="C88">
        <v>0.28999999999999998</v>
      </c>
      <c r="D88">
        <v>0.28999999999999998</v>
      </c>
      <c r="E88">
        <v>0.28999999999999998</v>
      </c>
      <c r="F88">
        <v>0.28999999999999998</v>
      </c>
      <c r="H88">
        <v>0.28999999999999998</v>
      </c>
      <c r="I88">
        <v>0.28999999999999998</v>
      </c>
      <c r="J88">
        <v>0.28999999999999998</v>
      </c>
      <c r="K88">
        <v>0.28999999999999998</v>
      </c>
      <c r="M88">
        <v>0.28999999999999998</v>
      </c>
      <c r="N88">
        <v>0.28999999999999998</v>
      </c>
      <c r="O88">
        <v>0.28999999999999998</v>
      </c>
      <c r="P88">
        <v>0.28999999999999998</v>
      </c>
    </row>
    <row r="89" spans="1:16" x14ac:dyDescent="0.5">
      <c r="A89">
        <v>87</v>
      </c>
      <c r="B89">
        <v>0.28000000000000003</v>
      </c>
      <c r="C89">
        <v>0.28000000000000003</v>
      </c>
      <c r="D89">
        <v>0.28000000000000003</v>
      </c>
      <c r="E89">
        <v>0.28000000000000003</v>
      </c>
      <c r="F89">
        <v>0.28000000000000003</v>
      </c>
      <c r="H89">
        <v>0.28000000000000003</v>
      </c>
      <c r="I89">
        <v>0.28000000000000003</v>
      </c>
      <c r="J89">
        <v>0.28000000000000003</v>
      </c>
      <c r="K89">
        <v>0.28000000000000003</v>
      </c>
      <c r="M89">
        <v>0.28000000000000003</v>
      </c>
      <c r="N89">
        <v>0.28000000000000003</v>
      </c>
      <c r="O89">
        <v>0.28000000000000003</v>
      </c>
      <c r="P89">
        <v>0.28000000000000003</v>
      </c>
    </row>
    <row r="90" spans="1:16" x14ac:dyDescent="0.5">
      <c r="A90">
        <v>88</v>
      </c>
      <c r="B90">
        <v>0.91</v>
      </c>
      <c r="C90">
        <v>0.91</v>
      </c>
      <c r="D90">
        <v>0.91</v>
      </c>
      <c r="E90">
        <v>0.91</v>
      </c>
      <c r="F90">
        <v>0.91</v>
      </c>
      <c r="H90">
        <v>0.91</v>
      </c>
      <c r="I90">
        <v>0.91</v>
      </c>
      <c r="J90">
        <v>0.91</v>
      </c>
      <c r="K90">
        <v>0.91</v>
      </c>
      <c r="M90">
        <v>0.91</v>
      </c>
      <c r="N90">
        <v>0.91</v>
      </c>
      <c r="O90">
        <v>0.91</v>
      </c>
      <c r="P90">
        <v>0.91</v>
      </c>
    </row>
    <row r="91" spans="1:16" x14ac:dyDescent="0.5">
      <c r="A91">
        <v>89</v>
      </c>
      <c r="B91">
        <v>0.89</v>
      </c>
      <c r="C91">
        <v>0.89</v>
      </c>
      <c r="D91">
        <v>0.89</v>
      </c>
      <c r="E91">
        <v>0.89</v>
      </c>
      <c r="F91">
        <v>0.88</v>
      </c>
      <c r="H91">
        <v>0.89</v>
      </c>
      <c r="I91">
        <v>0.89</v>
      </c>
      <c r="J91">
        <v>0.89</v>
      </c>
      <c r="K91">
        <v>0.89</v>
      </c>
      <c r="M91">
        <v>0.89</v>
      </c>
      <c r="N91">
        <v>0.89</v>
      </c>
      <c r="O91">
        <v>0.89</v>
      </c>
      <c r="P91">
        <v>0.89</v>
      </c>
    </row>
    <row r="92" spans="1:16" x14ac:dyDescent="0.5">
      <c r="A92">
        <v>90</v>
      </c>
      <c r="B92">
        <v>1.06</v>
      </c>
      <c r="C92">
        <v>1.06</v>
      </c>
      <c r="D92">
        <v>1.06</v>
      </c>
      <c r="E92">
        <v>1.06</v>
      </c>
      <c r="F92">
        <v>1.06</v>
      </c>
      <c r="H92">
        <v>1.06</v>
      </c>
      <c r="I92">
        <v>1.06</v>
      </c>
      <c r="J92">
        <v>1.06</v>
      </c>
      <c r="K92">
        <v>1.06</v>
      </c>
      <c r="M92">
        <v>1.06</v>
      </c>
      <c r="N92">
        <v>1.06</v>
      </c>
      <c r="O92">
        <v>1.06</v>
      </c>
      <c r="P92">
        <v>1.06</v>
      </c>
    </row>
    <row r="93" spans="1:16" x14ac:dyDescent="0.5">
      <c r="A93">
        <v>91</v>
      </c>
      <c r="B93">
        <v>0.34</v>
      </c>
      <c r="C93">
        <v>0.34</v>
      </c>
      <c r="D93">
        <v>0.34</v>
      </c>
      <c r="E93">
        <v>0.34</v>
      </c>
      <c r="F93">
        <v>0.35</v>
      </c>
      <c r="H93">
        <v>0.34</v>
      </c>
      <c r="I93">
        <v>0.34</v>
      </c>
      <c r="J93">
        <v>0.34</v>
      </c>
      <c r="K93">
        <v>0.34</v>
      </c>
      <c r="M93">
        <v>0.34</v>
      </c>
      <c r="N93">
        <v>0.34</v>
      </c>
      <c r="O93">
        <v>0.34</v>
      </c>
      <c r="P93">
        <v>0.34</v>
      </c>
    </row>
    <row r="94" spans="1:16" x14ac:dyDescent="0.5">
      <c r="A94">
        <v>92</v>
      </c>
      <c r="B94">
        <v>0.94</v>
      </c>
      <c r="C94">
        <v>0.94</v>
      </c>
      <c r="D94">
        <v>0.94</v>
      </c>
      <c r="E94">
        <v>0.94</v>
      </c>
      <c r="F94">
        <v>0.94</v>
      </c>
      <c r="H94">
        <v>0.94</v>
      </c>
      <c r="I94">
        <v>0.94</v>
      </c>
      <c r="J94">
        <v>0.94</v>
      </c>
      <c r="K94">
        <v>0.94</v>
      </c>
      <c r="M94">
        <v>0.94</v>
      </c>
      <c r="N94">
        <v>0.94</v>
      </c>
      <c r="O94">
        <v>0.94</v>
      </c>
      <c r="P94">
        <v>0.94</v>
      </c>
    </row>
    <row r="95" spans="1:16" x14ac:dyDescent="0.5">
      <c r="A95">
        <v>93</v>
      </c>
      <c r="B95">
        <v>0.99</v>
      </c>
      <c r="C95">
        <v>0.99</v>
      </c>
      <c r="D95">
        <v>0.99</v>
      </c>
      <c r="E95">
        <v>0.99</v>
      </c>
      <c r="F95">
        <v>0.99</v>
      </c>
      <c r="H95">
        <v>0.99</v>
      </c>
      <c r="I95">
        <v>0.99</v>
      </c>
      <c r="J95">
        <v>0.99</v>
      </c>
      <c r="K95">
        <v>0.99</v>
      </c>
      <c r="M95">
        <v>0.99</v>
      </c>
      <c r="N95">
        <v>0.99</v>
      </c>
      <c r="O95">
        <v>0.99</v>
      </c>
      <c r="P95">
        <v>0.99</v>
      </c>
    </row>
    <row r="96" spans="1:16" x14ac:dyDescent="0.5">
      <c r="A96">
        <v>94</v>
      </c>
      <c r="B96">
        <v>0.96</v>
      </c>
      <c r="C96">
        <v>0.96</v>
      </c>
      <c r="D96">
        <v>0.96</v>
      </c>
      <c r="E96">
        <v>0.96</v>
      </c>
      <c r="F96">
        <v>0.96</v>
      </c>
      <c r="H96">
        <v>0.96</v>
      </c>
      <c r="I96">
        <v>0.96</v>
      </c>
      <c r="J96">
        <v>0.96</v>
      </c>
      <c r="K96">
        <v>0.96</v>
      </c>
      <c r="M96">
        <v>0.96</v>
      </c>
      <c r="N96">
        <v>0.96</v>
      </c>
      <c r="O96">
        <v>0.96</v>
      </c>
      <c r="P96">
        <v>0.96</v>
      </c>
    </row>
    <row r="97" spans="1:16" x14ac:dyDescent="0.5">
      <c r="A97">
        <v>95</v>
      </c>
      <c r="B97">
        <v>1.03</v>
      </c>
      <c r="C97">
        <v>1.03</v>
      </c>
      <c r="D97">
        <v>1.03</v>
      </c>
      <c r="E97">
        <v>1.03</v>
      </c>
      <c r="F97">
        <v>1.02</v>
      </c>
      <c r="H97">
        <v>1.03</v>
      </c>
      <c r="I97">
        <v>1.03</v>
      </c>
      <c r="J97">
        <v>1.03</v>
      </c>
      <c r="K97">
        <v>1.03</v>
      </c>
      <c r="M97">
        <v>1.03</v>
      </c>
      <c r="N97">
        <v>1.03</v>
      </c>
      <c r="O97">
        <v>1.03</v>
      </c>
      <c r="P97">
        <v>1.03</v>
      </c>
    </row>
    <row r="98" spans="1:16" x14ac:dyDescent="0.5">
      <c r="A98">
        <v>96</v>
      </c>
      <c r="B98">
        <v>1.02</v>
      </c>
      <c r="C98">
        <v>1.02</v>
      </c>
      <c r="D98">
        <v>1.02</v>
      </c>
      <c r="E98">
        <v>1.02</v>
      </c>
      <c r="F98">
        <v>1.02</v>
      </c>
      <c r="H98">
        <v>1.02</v>
      </c>
      <c r="I98">
        <v>1.02</v>
      </c>
      <c r="J98">
        <v>1.02</v>
      </c>
      <c r="K98">
        <v>1.02</v>
      </c>
      <c r="M98">
        <v>1.02</v>
      </c>
      <c r="N98">
        <v>1.02</v>
      </c>
      <c r="O98">
        <v>1.02</v>
      </c>
      <c r="P98">
        <v>1.02</v>
      </c>
    </row>
    <row r="99" spans="1:16" x14ac:dyDescent="0.5">
      <c r="A99">
        <v>97</v>
      </c>
      <c r="B99">
        <v>1.07</v>
      </c>
      <c r="C99">
        <v>1.07</v>
      </c>
      <c r="D99">
        <v>1.07</v>
      </c>
      <c r="E99">
        <v>1.07</v>
      </c>
      <c r="F99">
        <v>1.07</v>
      </c>
      <c r="H99">
        <v>1.07</v>
      </c>
      <c r="I99">
        <v>1.07</v>
      </c>
      <c r="J99">
        <v>1.07</v>
      </c>
      <c r="K99">
        <v>1.07</v>
      </c>
      <c r="M99">
        <v>1.07</v>
      </c>
      <c r="N99">
        <v>1.07</v>
      </c>
      <c r="O99">
        <v>1.07</v>
      </c>
      <c r="P99">
        <v>1.07</v>
      </c>
    </row>
    <row r="100" spans="1:16" x14ac:dyDescent="0.5">
      <c r="A100">
        <v>98</v>
      </c>
      <c r="B100">
        <v>0.98</v>
      </c>
      <c r="C100">
        <v>0.98</v>
      </c>
      <c r="D100">
        <v>0.98</v>
      </c>
      <c r="E100">
        <v>0.98</v>
      </c>
      <c r="F100">
        <v>0.98</v>
      </c>
      <c r="H100">
        <v>0.98</v>
      </c>
      <c r="I100">
        <v>0.98</v>
      </c>
      <c r="J100">
        <v>0.98</v>
      </c>
      <c r="K100">
        <v>0.98</v>
      </c>
      <c r="M100">
        <v>0.98</v>
      </c>
      <c r="N100">
        <v>0.98</v>
      </c>
      <c r="O100">
        <v>0.98</v>
      </c>
      <c r="P100">
        <v>0.98</v>
      </c>
    </row>
    <row r="101" spans="1:16" x14ac:dyDescent="0.5">
      <c r="A101">
        <v>99</v>
      </c>
      <c r="B101">
        <v>1.04</v>
      </c>
      <c r="C101">
        <v>1.04</v>
      </c>
      <c r="D101">
        <v>1.04</v>
      </c>
      <c r="E101">
        <v>1.04</v>
      </c>
      <c r="F101">
        <v>1.04</v>
      </c>
      <c r="H101">
        <v>1.04</v>
      </c>
      <c r="I101">
        <v>1.04</v>
      </c>
      <c r="J101">
        <v>1.04</v>
      </c>
      <c r="K101">
        <v>1.04</v>
      </c>
      <c r="M101">
        <v>1.04</v>
      </c>
      <c r="N101">
        <v>1.04</v>
      </c>
      <c r="O101">
        <v>1.04</v>
      </c>
      <c r="P101">
        <v>1.04</v>
      </c>
    </row>
    <row r="102" spans="1:16" x14ac:dyDescent="0.5">
      <c r="A102">
        <v>100</v>
      </c>
      <c r="B102">
        <v>1.22</v>
      </c>
      <c r="C102">
        <v>1.22</v>
      </c>
      <c r="D102">
        <v>1.22</v>
      </c>
      <c r="E102">
        <v>1.22</v>
      </c>
      <c r="F102">
        <v>1.22</v>
      </c>
      <c r="H102">
        <v>1.22</v>
      </c>
      <c r="I102">
        <v>1.22</v>
      </c>
      <c r="J102">
        <v>1.22</v>
      </c>
      <c r="K102">
        <v>1.22</v>
      </c>
      <c r="M102">
        <v>1.22</v>
      </c>
      <c r="N102">
        <v>1.22</v>
      </c>
      <c r="O102">
        <v>1.22</v>
      </c>
      <c r="P102">
        <v>1.22</v>
      </c>
    </row>
    <row r="103" spans="1:16" x14ac:dyDescent="0.5">
      <c r="A103">
        <v>101</v>
      </c>
      <c r="B103">
        <v>1.22</v>
      </c>
      <c r="C103">
        <v>1.22</v>
      </c>
      <c r="D103">
        <v>1.22</v>
      </c>
      <c r="E103">
        <v>1.22</v>
      </c>
      <c r="F103">
        <v>1.22</v>
      </c>
      <c r="H103">
        <v>1.22</v>
      </c>
      <c r="I103">
        <v>1.22</v>
      </c>
      <c r="J103">
        <v>1.22</v>
      </c>
      <c r="K103">
        <v>1.22</v>
      </c>
      <c r="M103">
        <v>1.22</v>
      </c>
      <c r="N103">
        <v>1.22</v>
      </c>
      <c r="O103">
        <v>1.22</v>
      </c>
      <c r="P103">
        <v>1.22</v>
      </c>
    </row>
    <row r="104" spans="1:16" x14ac:dyDescent="0.5">
      <c r="A104">
        <v>102</v>
      </c>
      <c r="B104">
        <v>1.34</v>
      </c>
      <c r="C104">
        <v>1.34</v>
      </c>
      <c r="D104">
        <v>1.34</v>
      </c>
      <c r="E104">
        <v>1.34</v>
      </c>
      <c r="F104">
        <v>1.34</v>
      </c>
      <c r="H104">
        <v>1.34</v>
      </c>
      <c r="I104">
        <v>1.34</v>
      </c>
      <c r="J104">
        <v>1.34</v>
      </c>
      <c r="K104">
        <v>1.34</v>
      </c>
      <c r="M104">
        <v>1.34</v>
      </c>
      <c r="N104">
        <v>1.34</v>
      </c>
      <c r="O104">
        <v>1.34</v>
      </c>
      <c r="P104">
        <v>1.34</v>
      </c>
    </row>
    <row r="105" spans="1:16" x14ac:dyDescent="0.5">
      <c r="A105">
        <v>103</v>
      </c>
      <c r="B105">
        <v>1.34</v>
      </c>
      <c r="C105">
        <v>1.34</v>
      </c>
      <c r="D105">
        <v>1.34</v>
      </c>
      <c r="E105">
        <v>1.34</v>
      </c>
      <c r="F105">
        <v>1.34</v>
      </c>
      <c r="H105">
        <v>1.34</v>
      </c>
      <c r="I105">
        <v>1.34</v>
      </c>
      <c r="J105">
        <v>1.34</v>
      </c>
      <c r="K105">
        <v>1.34</v>
      </c>
      <c r="M105">
        <v>1.34</v>
      </c>
      <c r="N105">
        <v>1.34</v>
      </c>
      <c r="O105">
        <v>1.34</v>
      </c>
      <c r="P105">
        <v>1.34</v>
      </c>
    </row>
    <row r="106" spans="1:16" x14ac:dyDescent="0.5">
      <c r="A106">
        <v>104</v>
      </c>
      <c r="B106">
        <v>1.34</v>
      </c>
      <c r="C106">
        <v>1.34</v>
      </c>
      <c r="D106">
        <v>1.34</v>
      </c>
      <c r="E106">
        <v>1.34</v>
      </c>
      <c r="F106">
        <v>1.34</v>
      </c>
      <c r="H106">
        <v>1.34</v>
      </c>
      <c r="I106">
        <v>1.34</v>
      </c>
      <c r="J106">
        <v>1.34</v>
      </c>
      <c r="K106">
        <v>1.34</v>
      </c>
      <c r="M106">
        <v>1.34</v>
      </c>
      <c r="N106">
        <v>1.34</v>
      </c>
      <c r="O106">
        <v>1.34</v>
      </c>
      <c r="P106">
        <v>1.34</v>
      </c>
    </row>
    <row r="107" spans="1:16" x14ac:dyDescent="0.5">
      <c r="A107">
        <v>105</v>
      </c>
      <c r="B107">
        <v>1.38</v>
      </c>
      <c r="C107">
        <v>1.38</v>
      </c>
      <c r="D107">
        <v>1.38</v>
      </c>
      <c r="E107">
        <v>1.38</v>
      </c>
      <c r="F107">
        <v>1.38</v>
      </c>
      <c r="H107">
        <v>1.38</v>
      </c>
      <c r="I107">
        <v>1.38</v>
      </c>
      <c r="J107">
        <v>1.38</v>
      </c>
      <c r="K107">
        <v>1.38</v>
      </c>
      <c r="M107">
        <v>1.38</v>
      </c>
      <c r="N107">
        <v>1.38</v>
      </c>
      <c r="O107">
        <v>1.38</v>
      </c>
      <c r="P107">
        <v>1.38</v>
      </c>
    </row>
    <row r="108" spans="1:16" x14ac:dyDescent="0.5">
      <c r="A108">
        <v>106</v>
      </c>
      <c r="B108">
        <v>1.38</v>
      </c>
      <c r="C108">
        <v>1.38</v>
      </c>
      <c r="D108">
        <v>1.38</v>
      </c>
      <c r="E108">
        <v>1.38</v>
      </c>
      <c r="F108">
        <v>1.38</v>
      </c>
      <c r="H108">
        <v>1.38</v>
      </c>
      <c r="I108">
        <v>1.38</v>
      </c>
      <c r="J108">
        <v>1.38</v>
      </c>
      <c r="K108">
        <v>1.38</v>
      </c>
      <c r="M108">
        <v>1.38</v>
      </c>
      <c r="N108">
        <v>1.38</v>
      </c>
      <c r="O108">
        <v>1.38</v>
      </c>
      <c r="P108">
        <v>1.38</v>
      </c>
    </row>
    <row r="109" spans="1:16" x14ac:dyDescent="0.5">
      <c r="A109">
        <v>107</v>
      </c>
      <c r="B109">
        <v>1.39</v>
      </c>
      <c r="C109">
        <v>1.39</v>
      </c>
      <c r="D109">
        <v>1.39</v>
      </c>
      <c r="E109">
        <v>1.39</v>
      </c>
      <c r="F109">
        <v>1.4</v>
      </c>
      <c r="H109">
        <v>1.39</v>
      </c>
      <c r="I109">
        <v>1.39</v>
      </c>
      <c r="J109">
        <v>1.39</v>
      </c>
      <c r="K109">
        <v>1.39</v>
      </c>
      <c r="M109">
        <v>1.39</v>
      </c>
      <c r="N109">
        <v>1.39</v>
      </c>
      <c r="O109">
        <v>1.39</v>
      </c>
      <c r="P109">
        <v>1.39</v>
      </c>
    </row>
    <row r="110" spans="1:16" x14ac:dyDescent="0.5">
      <c r="A110">
        <v>108</v>
      </c>
      <c r="B110">
        <v>1.42</v>
      </c>
      <c r="C110">
        <v>1.42</v>
      </c>
      <c r="D110">
        <v>1.42</v>
      </c>
      <c r="E110">
        <v>1.42</v>
      </c>
      <c r="F110">
        <v>1.42</v>
      </c>
      <c r="H110">
        <v>1.42</v>
      </c>
      <c r="I110">
        <v>1.42</v>
      </c>
      <c r="J110">
        <v>1.42</v>
      </c>
      <c r="K110">
        <v>1.42</v>
      </c>
      <c r="M110">
        <v>1.42</v>
      </c>
      <c r="N110">
        <v>1.42</v>
      </c>
      <c r="O110">
        <v>1.42</v>
      </c>
      <c r="P110">
        <v>1.42</v>
      </c>
    </row>
    <row r="111" spans="1:16" x14ac:dyDescent="0.5">
      <c r="A111">
        <v>109</v>
      </c>
      <c r="B111">
        <v>1.61</v>
      </c>
      <c r="C111">
        <v>1.61</v>
      </c>
      <c r="D111">
        <v>1.61</v>
      </c>
      <c r="E111">
        <v>1.61</v>
      </c>
      <c r="F111">
        <v>1.6</v>
      </c>
      <c r="H111">
        <v>1.61</v>
      </c>
      <c r="I111">
        <v>1.61</v>
      </c>
      <c r="J111">
        <v>1.61</v>
      </c>
      <c r="K111">
        <v>1.61</v>
      </c>
      <c r="M111">
        <v>1.61</v>
      </c>
      <c r="N111">
        <v>1.61</v>
      </c>
      <c r="O111">
        <v>1.61</v>
      </c>
      <c r="P111">
        <v>1.61</v>
      </c>
    </row>
    <row r="112" spans="1:16" x14ac:dyDescent="0.5">
      <c r="A112">
        <v>110</v>
      </c>
      <c r="B112">
        <v>1.5</v>
      </c>
      <c r="C112">
        <v>1.5</v>
      </c>
      <c r="D112">
        <v>1.5</v>
      </c>
      <c r="E112">
        <v>1.5</v>
      </c>
      <c r="F112">
        <v>1.45</v>
      </c>
      <c r="H112">
        <v>1.5</v>
      </c>
      <c r="I112">
        <v>1.5</v>
      </c>
      <c r="J112">
        <v>1.5</v>
      </c>
      <c r="K112">
        <v>1.5</v>
      </c>
      <c r="M112">
        <v>1.5</v>
      </c>
      <c r="N112">
        <v>1.5</v>
      </c>
      <c r="O112">
        <v>1.5</v>
      </c>
      <c r="P112">
        <v>1.5</v>
      </c>
    </row>
    <row r="113" spans="1:16" x14ac:dyDescent="0.5">
      <c r="A113">
        <v>111</v>
      </c>
      <c r="B113">
        <v>1.35</v>
      </c>
      <c r="C113">
        <v>1.35</v>
      </c>
      <c r="D113">
        <v>1.35</v>
      </c>
      <c r="E113">
        <v>1.35</v>
      </c>
      <c r="F113">
        <v>1.35</v>
      </c>
      <c r="H113">
        <v>1.35</v>
      </c>
      <c r="I113">
        <v>1.35</v>
      </c>
      <c r="J113">
        <v>1.35</v>
      </c>
      <c r="K113">
        <v>1.35</v>
      </c>
      <c r="M113">
        <v>1.35</v>
      </c>
      <c r="N113">
        <v>1.35</v>
      </c>
      <c r="O113">
        <v>1.35</v>
      </c>
      <c r="P113">
        <v>1.35</v>
      </c>
    </row>
    <row r="114" spans="1:16" x14ac:dyDescent="0.5">
      <c r="A114">
        <v>112</v>
      </c>
      <c r="B114">
        <v>1.42</v>
      </c>
      <c r="C114">
        <v>1.42</v>
      </c>
      <c r="D114">
        <v>1.42</v>
      </c>
      <c r="E114">
        <v>1.42</v>
      </c>
      <c r="F114">
        <v>1.42</v>
      </c>
      <c r="H114">
        <v>1.42</v>
      </c>
      <c r="I114">
        <v>1.42</v>
      </c>
      <c r="J114">
        <v>1.42</v>
      </c>
      <c r="K114">
        <v>1.42</v>
      </c>
      <c r="M114">
        <v>1.42</v>
      </c>
      <c r="N114">
        <v>1.42</v>
      </c>
      <c r="O114">
        <v>1.42</v>
      </c>
      <c r="P114">
        <v>1.42</v>
      </c>
    </row>
    <row r="115" spans="1:16" x14ac:dyDescent="0.5">
      <c r="A115">
        <v>113</v>
      </c>
      <c r="B115">
        <v>1.44</v>
      </c>
      <c r="C115">
        <v>1.44</v>
      </c>
      <c r="D115">
        <v>1.44</v>
      </c>
      <c r="E115">
        <v>1.44</v>
      </c>
      <c r="F115">
        <v>1.44</v>
      </c>
      <c r="H115">
        <v>1.44</v>
      </c>
      <c r="I115">
        <v>1.44</v>
      </c>
      <c r="J115">
        <v>1.44</v>
      </c>
      <c r="K115">
        <v>1.44</v>
      </c>
      <c r="M115">
        <v>1.44</v>
      </c>
      <c r="N115">
        <v>1.44</v>
      </c>
      <c r="O115">
        <v>1.44</v>
      </c>
      <c r="P115">
        <v>1.44</v>
      </c>
    </row>
    <row r="116" spans="1:16" x14ac:dyDescent="0.5">
      <c r="A116">
        <v>114</v>
      </c>
      <c r="B116">
        <v>1.48</v>
      </c>
      <c r="C116">
        <v>1.48</v>
      </c>
      <c r="D116">
        <v>1.48</v>
      </c>
      <c r="E116">
        <v>1.48</v>
      </c>
      <c r="F116">
        <v>1.48</v>
      </c>
      <c r="H116">
        <v>1.48</v>
      </c>
      <c r="I116">
        <v>1.48</v>
      </c>
      <c r="J116">
        <v>1.48</v>
      </c>
      <c r="K116">
        <v>1.48</v>
      </c>
      <c r="M116">
        <v>1.48</v>
      </c>
      <c r="N116">
        <v>1.48</v>
      </c>
      <c r="O116">
        <v>1.48</v>
      </c>
      <c r="P116">
        <v>1.48</v>
      </c>
    </row>
    <row r="117" spans="1:16" x14ac:dyDescent="0.5">
      <c r="A117">
        <v>115</v>
      </c>
      <c r="B117">
        <v>1.49</v>
      </c>
      <c r="C117">
        <v>1.49</v>
      </c>
      <c r="D117">
        <v>1.49</v>
      </c>
      <c r="E117">
        <v>1.49</v>
      </c>
      <c r="F117">
        <v>1.49</v>
      </c>
      <c r="H117">
        <v>1.49</v>
      </c>
      <c r="I117">
        <v>1.49</v>
      </c>
      <c r="J117">
        <v>1.49</v>
      </c>
      <c r="K117">
        <v>1.49</v>
      </c>
      <c r="M117">
        <v>1.49</v>
      </c>
      <c r="N117">
        <v>1.49</v>
      </c>
      <c r="O117">
        <v>1.49</v>
      </c>
      <c r="P117">
        <v>1.49</v>
      </c>
    </row>
    <row r="118" spans="1:16" x14ac:dyDescent="0.5">
      <c r="A118">
        <v>116</v>
      </c>
      <c r="B118">
        <v>1.45</v>
      </c>
      <c r="C118">
        <v>1.45</v>
      </c>
      <c r="D118">
        <v>1.45</v>
      </c>
      <c r="E118">
        <v>1.45</v>
      </c>
      <c r="F118">
        <v>1.45</v>
      </c>
      <c r="H118">
        <v>1.45</v>
      </c>
      <c r="I118">
        <v>1.45</v>
      </c>
      <c r="J118">
        <v>1.45</v>
      </c>
      <c r="K118">
        <v>1.45</v>
      </c>
      <c r="M118">
        <v>1.45</v>
      </c>
      <c r="N118">
        <v>1.45</v>
      </c>
      <c r="O118">
        <v>1.45</v>
      </c>
      <c r="P118">
        <v>1.45</v>
      </c>
    </row>
    <row r="119" spans="1:16" x14ac:dyDescent="0.5">
      <c r="A119">
        <v>117</v>
      </c>
      <c r="B119">
        <v>1.58</v>
      </c>
      <c r="C119">
        <v>1.58</v>
      </c>
      <c r="D119">
        <v>1.58</v>
      </c>
      <c r="E119">
        <v>1.58</v>
      </c>
      <c r="F119">
        <v>1.56</v>
      </c>
      <c r="H119">
        <v>1.58</v>
      </c>
      <c r="I119">
        <v>1.58</v>
      </c>
      <c r="J119">
        <v>1.58</v>
      </c>
      <c r="K119">
        <v>1.58</v>
      </c>
      <c r="M119">
        <v>1.58</v>
      </c>
      <c r="N119">
        <v>1.58</v>
      </c>
      <c r="O119">
        <v>1.58</v>
      </c>
      <c r="P119">
        <v>1.58</v>
      </c>
    </row>
    <row r="120" spans="1:16" x14ac:dyDescent="0.5">
      <c r="A120">
        <v>118</v>
      </c>
      <c r="B120">
        <v>1.55</v>
      </c>
      <c r="C120">
        <v>1.55</v>
      </c>
      <c r="D120">
        <v>1.55</v>
      </c>
      <c r="E120">
        <v>1.55</v>
      </c>
      <c r="F120">
        <v>1.54</v>
      </c>
      <c r="H120">
        <v>1.55</v>
      </c>
      <c r="I120">
        <v>1.55</v>
      </c>
      <c r="J120">
        <v>1.55</v>
      </c>
      <c r="K120">
        <v>1.55</v>
      </c>
      <c r="M120">
        <v>1.55</v>
      </c>
      <c r="N120">
        <v>1.55</v>
      </c>
      <c r="O120">
        <v>1.55</v>
      </c>
      <c r="P120">
        <v>1.55</v>
      </c>
    </row>
    <row r="121" spans="1:16" x14ac:dyDescent="0.5">
      <c r="A121">
        <v>119</v>
      </c>
      <c r="B121">
        <v>1.59</v>
      </c>
      <c r="C121">
        <v>1.59</v>
      </c>
      <c r="D121">
        <v>1.59</v>
      </c>
      <c r="E121">
        <v>1.59</v>
      </c>
      <c r="F121">
        <v>1.58</v>
      </c>
      <c r="H121">
        <v>1.59</v>
      </c>
      <c r="I121">
        <v>1.59</v>
      </c>
      <c r="J121">
        <v>1.59</v>
      </c>
      <c r="K121">
        <v>1.59</v>
      </c>
      <c r="M121">
        <v>1.59</v>
      </c>
      <c r="N121">
        <v>1.59</v>
      </c>
      <c r="O121">
        <v>1.59</v>
      </c>
      <c r="P121">
        <v>1.59</v>
      </c>
    </row>
    <row r="122" spans="1:16" x14ac:dyDescent="0.5">
      <c r="A122">
        <v>120</v>
      </c>
      <c r="B122">
        <v>1.57</v>
      </c>
      <c r="C122">
        <v>1.57</v>
      </c>
      <c r="D122">
        <v>1.57</v>
      </c>
      <c r="E122">
        <v>1.57</v>
      </c>
      <c r="F122">
        <v>1.57</v>
      </c>
      <c r="H122">
        <v>1.57</v>
      </c>
      <c r="I122">
        <v>1.57</v>
      </c>
      <c r="J122">
        <v>1.57</v>
      </c>
      <c r="K122">
        <v>1.57</v>
      </c>
      <c r="M122">
        <v>1.57</v>
      </c>
      <c r="N122">
        <v>1.57</v>
      </c>
      <c r="O122">
        <v>1.57</v>
      </c>
      <c r="P122">
        <v>1.57</v>
      </c>
    </row>
    <row r="123" spans="1:16" x14ac:dyDescent="0.5">
      <c r="A123">
        <v>121</v>
      </c>
      <c r="B123">
        <v>1.61</v>
      </c>
      <c r="C123">
        <v>1.61</v>
      </c>
      <c r="D123">
        <v>1.61</v>
      </c>
      <c r="E123">
        <v>1.61</v>
      </c>
      <c r="F123">
        <v>1.61</v>
      </c>
      <c r="H123">
        <v>1.61</v>
      </c>
      <c r="I123">
        <v>1.61</v>
      </c>
      <c r="J123">
        <v>1.61</v>
      </c>
      <c r="K123">
        <v>1.61</v>
      </c>
      <c r="M123">
        <v>1.61</v>
      </c>
      <c r="N123">
        <v>1.61</v>
      </c>
      <c r="O123">
        <v>1.61</v>
      </c>
      <c r="P123">
        <v>1.61</v>
      </c>
    </row>
    <row r="124" spans="1:16" x14ac:dyDescent="0.5">
      <c r="A124">
        <v>122</v>
      </c>
      <c r="B124">
        <v>1.68</v>
      </c>
      <c r="C124">
        <v>1.68</v>
      </c>
      <c r="D124">
        <v>1.68</v>
      </c>
      <c r="E124">
        <v>1.68</v>
      </c>
      <c r="F124">
        <v>1.68</v>
      </c>
      <c r="H124">
        <v>1.68</v>
      </c>
      <c r="I124">
        <v>1.68</v>
      </c>
      <c r="J124">
        <v>1.68</v>
      </c>
      <c r="K124">
        <v>1.68</v>
      </c>
      <c r="M124">
        <v>1.68</v>
      </c>
      <c r="N124">
        <v>1.68</v>
      </c>
      <c r="O124">
        <v>1.68</v>
      </c>
      <c r="P124">
        <v>1.68</v>
      </c>
    </row>
    <row r="125" spans="1:16" x14ac:dyDescent="0.5">
      <c r="A125">
        <v>123</v>
      </c>
      <c r="B125">
        <v>1.7</v>
      </c>
      <c r="C125">
        <v>1.7</v>
      </c>
      <c r="D125">
        <v>1.7</v>
      </c>
      <c r="E125">
        <v>1.7</v>
      </c>
      <c r="F125">
        <v>1.7</v>
      </c>
      <c r="H125">
        <v>1.7</v>
      </c>
      <c r="I125">
        <v>1.7</v>
      </c>
      <c r="J125">
        <v>1.7</v>
      </c>
      <c r="K125">
        <v>1.7</v>
      </c>
      <c r="M125">
        <v>1.7</v>
      </c>
      <c r="N125">
        <v>1.7</v>
      </c>
      <c r="O125">
        <v>1.7</v>
      </c>
      <c r="P125">
        <v>1.7</v>
      </c>
    </row>
    <row r="126" spans="1:16" x14ac:dyDescent="0.5">
      <c r="A126">
        <v>124</v>
      </c>
      <c r="B126">
        <v>1.73</v>
      </c>
      <c r="C126">
        <v>1.73</v>
      </c>
      <c r="D126">
        <v>1.73</v>
      </c>
      <c r="E126">
        <v>1.73</v>
      </c>
      <c r="F126">
        <v>1.74</v>
      </c>
      <c r="H126">
        <v>1.73</v>
      </c>
      <c r="I126">
        <v>1.73</v>
      </c>
      <c r="J126">
        <v>1.73</v>
      </c>
      <c r="K126">
        <v>1.73</v>
      </c>
      <c r="M126">
        <v>1.73</v>
      </c>
      <c r="N126">
        <v>1.73</v>
      </c>
      <c r="O126">
        <v>1.73</v>
      </c>
      <c r="P126">
        <v>1.73</v>
      </c>
    </row>
    <row r="127" spans="1:16" x14ac:dyDescent="0.5">
      <c r="A127">
        <v>125</v>
      </c>
      <c r="B127">
        <v>1.75</v>
      </c>
      <c r="C127">
        <v>1.75</v>
      </c>
      <c r="D127">
        <v>1.75</v>
      </c>
      <c r="E127">
        <v>1.75</v>
      </c>
      <c r="F127">
        <v>1.75</v>
      </c>
      <c r="H127">
        <v>1.75</v>
      </c>
      <c r="I127">
        <v>1.75</v>
      </c>
      <c r="J127">
        <v>1.75</v>
      </c>
      <c r="K127">
        <v>1.75</v>
      </c>
      <c r="M127">
        <v>1.75</v>
      </c>
      <c r="N127">
        <v>1.75</v>
      </c>
      <c r="O127">
        <v>1.75</v>
      </c>
      <c r="P127">
        <v>1.75</v>
      </c>
    </row>
    <row r="128" spans="1:16" x14ac:dyDescent="0.5">
      <c r="A128">
        <v>126</v>
      </c>
      <c r="B128">
        <v>1.77</v>
      </c>
      <c r="C128">
        <v>1.77</v>
      </c>
      <c r="D128">
        <v>1.77</v>
      </c>
      <c r="E128">
        <v>1.77</v>
      </c>
      <c r="F128">
        <v>1.77</v>
      </c>
      <c r="H128">
        <v>1.77</v>
      </c>
      <c r="I128">
        <v>1.77</v>
      </c>
      <c r="J128">
        <v>1.77</v>
      </c>
      <c r="K128">
        <v>1.77</v>
      </c>
      <c r="M128">
        <v>1.77</v>
      </c>
      <c r="N128">
        <v>1.77</v>
      </c>
      <c r="O128">
        <v>1.77</v>
      </c>
      <c r="P128">
        <v>1.77</v>
      </c>
    </row>
    <row r="129" spans="1:16" x14ac:dyDescent="0.5">
      <c r="A129">
        <v>127</v>
      </c>
      <c r="B129">
        <v>1.82</v>
      </c>
      <c r="C129">
        <v>1.82</v>
      </c>
      <c r="D129">
        <v>1.82</v>
      </c>
      <c r="E129">
        <v>1.82</v>
      </c>
      <c r="F129">
        <v>1.82</v>
      </c>
      <c r="H129">
        <v>1.82</v>
      </c>
      <c r="I129">
        <v>1.82</v>
      </c>
      <c r="J129">
        <v>1.82</v>
      </c>
      <c r="K129">
        <v>1.82</v>
      </c>
      <c r="M129">
        <v>1.82</v>
      </c>
      <c r="N129">
        <v>1.82</v>
      </c>
      <c r="O129">
        <v>1.82</v>
      </c>
      <c r="P129">
        <v>1.82</v>
      </c>
    </row>
    <row r="130" spans="1:16" x14ac:dyDescent="0.5">
      <c r="A130">
        <v>128</v>
      </c>
      <c r="B130">
        <v>1.84</v>
      </c>
      <c r="C130">
        <v>1.84</v>
      </c>
      <c r="D130">
        <v>1.84</v>
      </c>
      <c r="E130">
        <v>1.84</v>
      </c>
      <c r="F130">
        <v>1.84</v>
      </c>
      <c r="H130">
        <v>1.84</v>
      </c>
      <c r="I130">
        <v>1.84</v>
      </c>
      <c r="J130">
        <v>1.84</v>
      </c>
      <c r="K130">
        <v>1.84</v>
      </c>
      <c r="M130">
        <v>1.84</v>
      </c>
      <c r="N130">
        <v>1.84</v>
      </c>
      <c r="O130">
        <v>1.84</v>
      </c>
      <c r="P130">
        <v>1.84</v>
      </c>
    </row>
    <row r="131" spans="1:16" x14ac:dyDescent="0.5">
      <c r="A131">
        <v>129</v>
      </c>
      <c r="B131">
        <v>1.92</v>
      </c>
      <c r="C131">
        <v>1.92</v>
      </c>
      <c r="D131">
        <v>1.92</v>
      </c>
      <c r="E131">
        <v>1.92</v>
      </c>
      <c r="F131">
        <v>1.91</v>
      </c>
      <c r="H131">
        <v>1.92</v>
      </c>
      <c r="I131">
        <v>1.92</v>
      </c>
      <c r="J131">
        <v>1.92</v>
      </c>
      <c r="K131">
        <v>1.92</v>
      </c>
      <c r="M131">
        <v>1.92</v>
      </c>
      <c r="N131">
        <v>1.92</v>
      </c>
      <c r="O131">
        <v>1.92</v>
      </c>
      <c r="P131">
        <v>1.92</v>
      </c>
    </row>
    <row r="132" spans="1:16" x14ac:dyDescent="0.5">
      <c r="A132">
        <v>130</v>
      </c>
      <c r="B132">
        <v>1.97</v>
      </c>
      <c r="C132">
        <v>1.97</v>
      </c>
      <c r="D132">
        <v>1.97</v>
      </c>
      <c r="E132">
        <v>1.97</v>
      </c>
      <c r="F132">
        <v>1.95</v>
      </c>
      <c r="H132">
        <v>1.97</v>
      </c>
      <c r="I132">
        <v>1.97</v>
      </c>
      <c r="J132">
        <v>1.97</v>
      </c>
      <c r="K132">
        <v>1.97</v>
      </c>
      <c r="M132">
        <v>1.97</v>
      </c>
      <c r="N132">
        <v>1.97</v>
      </c>
      <c r="O132">
        <v>1.97</v>
      </c>
      <c r="P132">
        <v>1.97</v>
      </c>
    </row>
    <row r="133" spans="1:16" x14ac:dyDescent="0.5">
      <c r="A133">
        <v>131</v>
      </c>
      <c r="B133">
        <v>1.9</v>
      </c>
      <c r="C133">
        <v>1.9</v>
      </c>
      <c r="D133">
        <v>1.9</v>
      </c>
      <c r="E133">
        <v>1.9</v>
      </c>
      <c r="F133">
        <v>1.91</v>
      </c>
      <c r="H133">
        <v>1.9</v>
      </c>
      <c r="I133">
        <v>1.9</v>
      </c>
      <c r="J133">
        <v>1.9</v>
      </c>
      <c r="K133">
        <v>1.9</v>
      </c>
      <c r="M133">
        <v>1.9</v>
      </c>
      <c r="N133">
        <v>1.9</v>
      </c>
      <c r="O133">
        <v>1.9</v>
      </c>
      <c r="P133">
        <v>1.9</v>
      </c>
    </row>
    <row r="134" spans="1:16" x14ac:dyDescent="0.5">
      <c r="A134">
        <v>132</v>
      </c>
      <c r="B134">
        <v>1.92</v>
      </c>
      <c r="C134">
        <v>1.92</v>
      </c>
      <c r="D134">
        <v>1.92</v>
      </c>
      <c r="E134">
        <v>1.92</v>
      </c>
      <c r="F134">
        <v>1.93</v>
      </c>
      <c r="H134">
        <v>1.92</v>
      </c>
      <c r="I134">
        <v>1.92</v>
      </c>
      <c r="J134">
        <v>1.92</v>
      </c>
      <c r="K134">
        <v>1.92</v>
      </c>
      <c r="M134">
        <v>1.92</v>
      </c>
      <c r="N134">
        <v>1.92</v>
      </c>
      <c r="O134">
        <v>1.92</v>
      </c>
      <c r="P134">
        <v>1.92</v>
      </c>
    </row>
    <row r="135" spans="1:16" x14ac:dyDescent="0.5">
      <c r="A135">
        <v>133</v>
      </c>
      <c r="B135">
        <v>1.9</v>
      </c>
      <c r="C135">
        <v>1.9</v>
      </c>
      <c r="D135">
        <v>1.9</v>
      </c>
      <c r="E135">
        <v>1.9</v>
      </c>
      <c r="F135">
        <v>1.9</v>
      </c>
      <c r="H135">
        <v>1.9</v>
      </c>
      <c r="I135">
        <v>1.9</v>
      </c>
      <c r="J135">
        <v>1.9</v>
      </c>
      <c r="K135">
        <v>1.9</v>
      </c>
      <c r="M135">
        <v>1.9</v>
      </c>
      <c r="N135">
        <v>1.9</v>
      </c>
      <c r="O135">
        <v>1.9</v>
      </c>
      <c r="P135">
        <v>1.9</v>
      </c>
    </row>
    <row r="136" spans="1:16" x14ac:dyDescent="0.5">
      <c r="A136">
        <v>134</v>
      </c>
      <c r="B136">
        <v>1.94</v>
      </c>
      <c r="C136">
        <v>1.94</v>
      </c>
      <c r="D136">
        <v>1.94</v>
      </c>
      <c r="E136">
        <v>1.94</v>
      </c>
      <c r="F136">
        <v>1.94</v>
      </c>
      <c r="H136">
        <v>1.94</v>
      </c>
      <c r="I136">
        <v>1.94</v>
      </c>
      <c r="J136">
        <v>1.94</v>
      </c>
      <c r="K136">
        <v>1.94</v>
      </c>
      <c r="M136">
        <v>1.94</v>
      </c>
      <c r="N136">
        <v>1.94</v>
      </c>
      <c r="O136">
        <v>1.94</v>
      </c>
      <c r="P136">
        <v>1.94</v>
      </c>
    </row>
    <row r="137" spans="1:16" x14ac:dyDescent="0.5">
      <c r="A137">
        <v>135</v>
      </c>
      <c r="B137">
        <v>1.79</v>
      </c>
      <c r="C137">
        <v>1.79</v>
      </c>
      <c r="D137">
        <v>1.79</v>
      </c>
      <c r="E137">
        <v>1.79</v>
      </c>
      <c r="F137">
        <v>1.78</v>
      </c>
      <c r="H137">
        <v>1.79</v>
      </c>
      <c r="I137">
        <v>1.79</v>
      </c>
      <c r="J137">
        <v>1.79</v>
      </c>
      <c r="K137">
        <v>1.79</v>
      </c>
      <c r="M137">
        <v>1.79</v>
      </c>
      <c r="N137">
        <v>1.79</v>
      </c>
      <c r="O137">
        <v>1.79</v>
      </c>
      <c r="P137">
        <v>1.79</v>
      </c>
    </row>
    <row r="138" spans="1:16" x14ac:dyDescent="0.5">
      <c r="A138">
        <v>136</v>
      </c>
      <c r="B138">
        <v>1.98</v>
      </c>
      <c r="C138">
        <v>1.98</v>
      </c>
      <c r="D138">
        <v>1.98</v>
      </c>
      <c r="E138">
        <v>1.98</v>
      </c>
      <c r="F138">
        <v>1.93</v>
      </c>
      <c r="H138">
        <v>1.98</v>
      </c>
      <c r="I138">
        <v>1.98</v>
      </c>
      <c r="J138">
        <v>1.98</v>
      </c>
      <c r="K138">
        <v>1.98</v>
      </c>
      <c r="M138">
        <v>1.98</v>
      </c>
      <c r="N138">
        <v>1.98</v>
      </c>
      <c r="O138">
        <v>1.98</v>
      </c>
      <c r="P138">
        <v>1.98</v>
      </c>
    </row>
    <row r="139" spans="1:16" x14ac:dyDescent="0.5">
      <c r="A139">
        <v>137</v>
      </c>
      <c r="B139">
        <v>1.85</v>
      </c>
      <c r="C139">
        <v>1.85</v>
      </c>
      <c r="D139">
        <v>1.85</v>
      </c>
      <c r="E139">
        <v>1.85</v>
      </c>
      <c r="F139">
        <v>1.84</v>
      </c>
      <c r="H139">
        <v>1.85</v>
      </c>
      <c r="I139">
        <v>1.85</v>
      </c>
      <c r="J139">
        <v>1.85</v>
      </c>
      <c r="K139">
        <v>1.85</v>
      </c>
      <c r="M139">
        <v>1.85</v>
      </c>
      <c r="N139">
        <v>1.85</v>
      </c>
      <c r="O139">
        <v>1.85</v>
      </c>
      <c r="P139">
        <v>1.85</v>
      </c>
    </row>
    <row r="140" spans="1:16" x14ac:dyDescent="0.5">
      <c r="A140">
        <v>138</v>
      </c>
      <c r="B140">
        <v>1.65</v>
      </c>
      <c r="C140">
        <v>1.65</v>
      </c>
      <c r="D140">
        <v>1.65</v>
      </c>
      <c r="E140">
        <v>1.65</v>
      </c>
      <c r="F140">
        <v>1.64</v>
      </c>
      <c r="H140">
        <v>1.65</v>
      </c>
      <c r="I140">
        <v>1.65</v>
      </c>
      <c r="J140">
        <v>1.65</v>
      </c>
      <c r="K140">
        <v>1.65</v>
      </c>
      <c r="M140">
        <v>1.65</v>
      </c>
      <c r="N140">
        <v>1.65</v>
      </c>
      <c r="O140">
        <v>1.65</v>
      </c>
      <c r="P140">
        <v>1.65</v>
      </c>
    </row>
    <row r="141" spans="1:16" x14ac:dyDescent="0.5">
      <c r="A141">
        <v>139</v>
      </c>
      <c r="B141">
        <v>1.96</v>
      </c>
      <c r="C141">
        <v>1.96</v>
      </c>
      <c r="D141">
        <v>1.96</v>
      </c>
      <c r="E141">
        <v>1.96</v>
      </c>
      <c r="F141">
        <v>1.92</v>
      </c>
      <c r="H141">
        <v>1.96</v>
      </c>
      <c r="I141">
        <v>1.96</v>
      </c>
      <c r="J141">
        <v>1.96</v>
      </c>
      <c r="K141">
        <v>1.96</v>
      </c>
      <c r="M141">
        <v>1.96</v>
      </c>
      <c r="N141">
        <v>1.96</v>
      </c>
      <c r="O141">
        <v>1.96</v>
      </c>
      <c r="P141">
        <v>1.96</v>
      </c>
    </row>
    <row r="142" spans="1:16" x14ac:dyDescent="0.5">
      <c r="A142">
        <v>140</v>
      </c>
      <c r="B142">
        <v>1.77</v>
      </c>
      <c r="C142">
        <v>1.77</v>
      </c>
      <c r="D142">
        <v>1.77</v>
      </c>
      <c r="E142">
        <v>1.77</v>
      </c>
      <c r="F142">
        <v>1.77</v>
      </c>
      <c r="H142">
        <v>1.77</v>
      </c>
      <c r="I142">
        <v>1.77</v>
      </c>
      <c r="J142">
        <v>1.77</v>
      </c>
      <c r="K142">
        <v>1.77</v>
      </c>
      <c r="M142">
        <v>1.77</v>
      </c>
      <c r="N142">
        <v>1.77</v>
      </c>
      <c r="O142">
        <v>1.77</v>
      </c>
      <c r="P142">
        <v>1.77</v>
      </c>
    </row>
    <row r="143" spans="1:16" x14ac:dyDescent="0.5">
      <c r="A143">
        <v>141</v>
      </c>
      <c r="B143">
        <v>1.79</v>
      </c>
      <c r="C143">
        <v>1.79</v>
      </c>
      <c r="D143">
        <v>1.79</v>
      </c>
      <c r="E143">
        <v>1.79</v>
      </c>
      <c r="F143">
        <v>1.79</v>
      </c>
      <c r="H143">
        <v>1.79</v>
      </c>
      <c r="I143">
        <v>1.79</v>
      </c>
      <c r="J143">
        <v>1.79</v>
      </c>
      <c r="K143">
        <v>1.79</v>
      </c>
      <c r="M143">
        <v>1.79</v>
      </c>
      <c r="N143">
        <v>1.79</v>
      </c>
      <c r="O143">
        <v>1.79</v>
      </c>
      <c r="P143">
        <v>1.79</v>
      </c>
    </row>
    <row r="144" spans="1:16" x14ac:dyDescent="0.5">
      <c r="A144">
        <v>142</v>
      </c>
      <c r="B144">
        <v>1.83</v>
      </c>
      <c r="C144">
        <v>1.83</v>
      </c>
      <c r="D144">
        <v>1.83</v>
      </c>
      <c r="E144">
        <v>1.83</v>
      </c>
      <c r="F144">
        <v>1.84</v>
      </c>
      <c r="H144">
        <v>1.83</v>
      </c>
      <c r="I144">
        <v>1.83</v>
      </c>
      <c r="J144">
        <v>1.83</v>
      </c>
      <c r="K144">
        <v>1.83</v>
      </c>
      <c r="M144">
        <v>1.83</v>
      </c>
      <c r="N144">
        <v>1.83</v>
      </c>
      <c r="O144">
        <v>1.83</v>
      </c>
      <c r="P144">
        <v>1.83</v>
      </c>
    </row>
    <row r="145" spans="1:16" x14ac:dyDescent="0.5">
      <c r="A145">
        <v>143</v>
      </c>
      <c r="B145">
        <v>1.89</v>
      </c>
      <c r="C145">
        <v>1.89</v>
      </c>
      <c r="D145">
        <v>1.89</v>
      </c>
      <c r="E145">
        <v>1.89</v>
      </c>
      <c r="F145">
        <v>1.89</v>
      </c>
      <c r="H145">
        <v>1.89</v>
      </c>
      <c r="I145">
        <v>1.89</v>
      </c>
      <c r="J145">
        <v>1.89</v>
      </c>
      <c r="K145">
        <v>1.89</v>
      </c>
      <c r="M145">
        <v>1.89</v>
      </c>
      <c r="N145">
        <v>1.89</v>
      </c>
      <c r="O145">
        <v>1.89</v>
      </c>
      <c r="P145">
        <v>1.89</v>
      </c>
    </row>
    <row r="146" spans="1:16" x14ac:dyDescent="0.5">
      <c r="A146">
        <v>144</v>
      </c>
      <c r="B146">
        <v>1.78</v>
      </c>
      <c r="C146">
        <v>1.78</v>
      </c>
      <c r="D146">
        <v>1.78</v>
      </c>
      <c r="E146">
        <v>1.78</v>
      </c>
      <c r="F146">
        <v>1.79</v>
      </c>
      <c r="H146">
        <v>1.78</v>
      </c>
      <c r="I146">
        <v>1.78</v>
      </c>
      <c r="J146">
        <v>1.78</v>
      </c>
      <c r="K146">
        <v>1.78</v>
      </c>
      <c r="M146">
        <v>1.78</v>
      </c>
      <c r="N146">
        <v>1.78</v>
      </c>
      <c r="O146">
        <v>1.78</v>
      </c>
      <c r="P146">
        <v>1.78</v>
      </c>
    </row>
    <row r="147" spans="1:16" x14ac:dyDescent="0.5">
      <c r="A147">
        <v>145</v>
      </c>
      <c r="B147">
        <v>1.66</v>
      </c>
      <c r="C147">
        <v>1.66</v>
      </c>
      <c r="D147">
        <v>1.66</v>
      </c>
      <c r="E147">
        <v>1.66</v>
      </c>
      <c r="F147">
        <v>1.67</v>
      </c>
      <c r="H147">
        <v>1.66</v>
      </c>
      <c r="I147">
        <v>1.66</v>
      </c>
      <c r="J147">
        <v>1.66</v>
      </c>
      <c r="K147">
        <v>1.66</v>
      </c>
      <c r="M147">
        <v>1.66</v>
      </c>
      <c r="N147">
        <v>1.66</v>
      </c>
      <c r="O147">
        <v>1.66</v>
      </c>
      <c r="P147">
        <v>1.66</v>
      </c>
    </row>
    <row r="148" spans="1:16" x14ac:dyDescent="0.5">
      <c r="A148">
        <v>146</v>
      </c>
      <c r="B148">
        <v>1.77</v>
      </c>
      <c r="C148">
        <v>1.77</v>
      </c>
      <c r="D148">
        <v>1.77</v>
      </c>
      <c r="E148">
        <v>1.77</v>
      </c>
      <c r="F148">
        <v>1.77</v>
      </c>
      <c r="H148">
        <v>1.77</v>
      </c>
      <c r="I148">
        <v>1.77</v>
      </c>
      <c r="J148">
        <v>1.77</v>
      </c>
      <c r="K148">
        <v>1.77</v>
      </c>
      <c r="M148">
        <v>1.77</v>
      </c>
      <c r="N148">
        <v>1.77</v>
      </c>
      <c r="O148">
        <v>1.77</v>
      </c>
      <c r="P148">
        <v>1.77</v>
      </c>
    </row>
    <row r="149" spans="1:16" x14ac:dyDescent="0.5">
      <c r="A149">
        <v>147</v>
      </c>
      <c r="B149">
        <v>1.79</v>
      </c>
      <c r="C149">
        <v>1.79</v>
      </c>
      <c r="D149">
        <v>1.79</v>
      </c>
      <c r="E149">
        <v>1.79</v>
      </c>
      <c r="F149">
        <v>1.79</v>
      </c>
      <c r="H149">
        <v>1.79</v>
      </c>
      <c r="I149">
        <v>1.79</v>
      </c>
      <c r="J149">
        <v>1.79</v>
      </c>
      <c r="K149">
        <v>1.79</v>
      </c>
      <c r="M149">
        <v>1.79</v>
      </c>
      <c r="N149">
        <v>1.79</v>
      </c>
      <c r="O149">
        <v>1.79</v>
      </c>
      <c r="P149">
        <v>1.79</v>
      </c>
    </row>
    <row r="150" spans="1:16" x14ac:dyDescent="0.5">
      <c r="A150">
        <v>148</v>
      </c>
      <c r="B150">
        <v>1.91</v>
      </c>
      <c r="C150">
        <v>1.91</v>
      </c>
      <c r="D150">
        <v>1.91</v>
      </c>
      <c r="E150">
        <v>1.91</v>
      </c>
      <c r="F150">
        <v>1.91</v>
      </c>
      <c r="H150">
        <v>1.91</v>
      </c>
      <c r="I150">
        <v>1.91</v>
      </c>
      <c r="J150">
        <v>1.91</v>
      </c>
      <c r="K150">
        <v>1.91</v>
      </c>
      <c r="M150">
        <v>1.91</v>
      </c>
      <c r="N150">
        <v>1.91</v>
      </c>
      <c r="O150">
        <v>1.91</v>
      </c>
      <c r="P150">
        <v>1.91</v>
      </c>
    </row>
    <row r="151" spans="1:16" x14ac:dyDescent="0.5">
      <c r="A151">
        <v>149</v>
      </c>
      <c r="B151">
        <v>1.97</v>
      </c>
      <c r="C151">
        <v>1.97</v>
      </c>
      <c r="D151">
        <v>1.97</v>
      </c>
      <c r="E151">
        <v>1.97</v>
      </c>
      <c r="F151">
        <v>1.97</v>
      </c>
      <c r="H151">
        <v>1.97</v>
      </c>
      <c r="I151">
        <v>1.97</v>
      </c>
      <c r="J151">
        <v>1.97</v>
      </c>
      <c r="K151">
        <v>1.97</v>
      </c>
      <c r="M151">
        <v>1.97</v>
      </c>
      <c r="N151">
        <v>1.97</v>
      </c>
      <c r="O151">
        <v>1.97</v>
      </c>
      <c r="P151">
        <v>1.97</v>
      </c>
    </row>
    <row r="152" spans="1:16" x14ac:dyDescent="0.5">
      <c r="A152">
        <v>150</v>
      </c>
      <c r="B152">
        <v>1.95</v>
      </c>
      <c r="C152">
        <v>1.95</v>
      </c>
      <c r="D152">
        <v>1.95</v>
      </c>
      <c r="E152">
        <v>1.95</v>
      </c>
      <c r="F152">
        <v>1.95</v>
      </c>
      <c r="H152">
        <v>1.95</v>
      </c>
      <c r="I152">
        <v>1.95</v>
      </c>
      <c r="J152">
        <v>1.95</v>
      </c>
      <c r="K152">
        <v>1.95</v>
      </c>
      <c r="M152">
        <v>1.95</v>
      </c>
      <c r="N152">
        <v>1.95</v>
      </c>
      <c r="O152">
        <v>1.95</v>
      </c>
      <c r="P152">
        <v>1.95</v>
      </c>
    </row>
    <row r="153" spans="1:16" x14ac:dyDescent="0.5">
      <c r="A153">
        <v>151</v>
      </c>
      <c r="B153">
        <v>1.98</v>
      </c>
      <c r="C153">
        <v>1.98</v>
      </c>
      <c r="D153">
        <v>1.98</v>
      </c>
      <c r="E153">
        <v>1.98</v>
      </c>
      <c r="F153">
        <v>1.98</v>
      </c>
      <c r="H153">
        <v>1.98</v>
      </c>
      <c r="I153">
        <v>1.98</v>
      </c>
      <c r="J153">
        <v>1.98</v>
      </c>
      <c r="K153">
        <v>1.98</v>
      </c>
      <c r="M153">
        <v>1.98</v>
      </c>
      <c r="N153">
        <v>1.98</v>
      </c>
      <c r="O153">
        <v>1.98</v>
      </c>
      <c r="P153">
        <v>1.98</v>
      </c>
    </row>
    <row r="154" spans="1:16" x14ac:dyDescent="0.5">
      <c r="A154">
        <v>152</v>
      </c>
      <c r="B154">
        <v>2.02</v>
      </c>
      <c r="C154">
        <v>2.02</v>
      </c>
      <c r="D154">
        <v>2.02</v>
      </c>
      <c r="E154">
        <v>2.02</v>
      </c>
      <c r="F154">
        <v>2.0299999999999998</v>
      </c>
      <c r="H154">
        <v>2.02</v>
      </c>
      <c r="I154">
        <v>2.02</v>
      </c>
      <c r="J154">
        <v>2.02</v>
      </c>
      <c r="K154">
        <v>2.02</v>
      </c>
      <c r="M154">
        <v>2.02</v>
      </c>
      <c r="N154">
        <v>2.02</v>
      </c>
      <c r="O154">
        <v>2.02</v>
      </c>
      <c r="P154">
        <v>2.02</v>
      </c>
    </row>
    <row r="155" spans="1:16" x14ac:dyDescent="0.5">
      <c r="A155">
        <v>153</v>
      </c>
      <c r="B155">
        <v>2.09</v>
      </c>
      <c r="C155">
        <v>2.09</v>
      </c>
      <c r="D155">
        <v>2.09</v>
      </c>
      <c r="E155">
        <v>2.09</v>
      </c>
      <c r="F155">
        <v>2.09</v>
      </c>
      <c r="H155">
        <v>2.09</v>
      </c>
      <c r="I155">
        <v>2.09</v>
      </c>
      <c r="J155">
        <v>2.09</v>
      </c>
      <c r="K155">
        <v>2.09</v>
      </c>
      <c r="M155">
        <v>2.09</v>
      </c>
      <c r="N155">
        <v>2.09</v>
      </c>
      <c r="O155">
        <v>2.09</v>
      </c>
      <c r="P155">
        <v>2.09</v>
      </c>
    </row>
    <row r="156" spans="1:16" x14ac:dyDescent="0.5">
      <c r="A156">
        <v>154</v>
      </c>
      <c r="B156">
        <v>2.0499999999999998</v>
      </c>
      <c r="C156">
        <v>2.0499999999999998</v>
      </c>
      <c r="D156">
        <v>2.0499999999999998</v>
      </c>
      <c r="E156">
        <v>2.0499999999999998</v>
      </c>
      <c r="F156">
        <v>2.06</v>
      </c>
      <c r="H156">
        <v>2.0499999999999998</v>
      </c>
      <c r="I156">
        <v>2.0499999999999998</v>
      </c>
      <c r="J156">
        <v>2.0499999999999998</v>
      </c>
      <c r="K156">
        <v>2.0499999999999998</v>
      </c>
      <c r="M156">
        <v>2.0499999999999998</v>
      </c>
      <c r="N156">
        <v>2.0499999999999998</v>
      </c>
      <c r="O156">
        <v>2.0499999999999998</v>
      </c>
      <c r="P156">
        <v>2.0499999999999998</v>
      </c>
    </row>
    <row r="157" spans="1:16" x14ac:dyDescent="0.5">
      <c r="A157">
        <v>155</v>
      </c>
      <c r="B157">
        <v>2.0499999999999998</v>
      </c>
      <c r="C157">
        <v>2.0499999999999998</v>
      </c>
      <c r="D157">
        <v>2.0499999999999998</v>
      </c>
      <c r="E157">
        <v>2.0499999999999998</v>
      </c>
      <c r="F157">
        <v>2.06</v>
      </c>
      <c r="H157">
        <v>2.0499999999999998</v>
      </c>
      <c r="I157">
        <v>2.0499999999999998</v>
      </c>
      <c r="J157">
        <v>2.0499999999999998</v>
      </c>
      <c r="K157">
        <v>2.0499999999999998</v>
      </c>
      <c r="M157">
        <v>2.0499999999999998</v>
      </c>
      <c r="N157">
        <v>2.0499999999999998</v>
      </c>
      <c r="O157">
        <v>2.0499999999999998</v>
      </c>
      <c r="P157">
        <v>2.0499999999999998</v>
      </c>
    </row>
    <row r="158" spans="1:16" x14ac:dyDescent="0.5">
      <c r="A158">
        <v>156</v>
      </c>
      <c r="B158">
        <v>2.12</v>
      </c>
      <c r="C158">
        <v>2.12</v>
      </c>
      <c r="D158">
        <v>2.12</v>
      </c>
      <c r="E158">
        <v>2.12</v>
      </c>
      <c r="F158">
        <v>2.12</v>
      </c>
      <c r="H158">
        <v>2.12</v>
      </c>
      <c r="I158">
        <v>2.12</v>
      </c>
      <c r="J158">
        <v>2.12</v>
      </c>
      <c r="K158">
        <v>2.12</v>
      </c>
      <c r="M158">
        <v>2.12</v>
      </c>
      <c r="N158">
        <v>2.12</v>
      </c>
      <c r="O158">
        <v>2.12</v>
      </c>
      <c r="P158">
        <v>2.12</v>
      </c>
    </row>
    <row r="159" spans="1:16" x14ac:dyDescent="0.5">
      <c r="A159">
        <v>157</v>
      </c>
      <c r="B159">
        <v>2.16</v>
      </c>
      <c r="C159">
        <v>2.16</v>
      </c>
      <c r="D159">
        <v>2.16</v>
      </c>
      <c r="E159">
        <v>2.16</v>
      </c>
      <c r="F159">
        <v>2.17</v>
      </c>
      <c r="H159">
        <v>2.16</v>
      </c>
      <c r="I159">
        <v>2.16</v>
      </c>
      <c r="J159">
        <v>2.16</v>
      </c>
      <c r="K159">
        <v>2.16</v>
      </c>
      <c r="M159">
        <v>2.16</v>
      </c>
      <c r="N159">
        <v>2.16</v>
      </c>
      <c r="O159">
        <v>2.16</v>
      </c>
      <c r="P159">
        <v>2.16</v>
      </c>
    </row>
    <row r="160" spans="1:16" x14ac:dyDescent="0.5">
      <c r="A160">
        <v>158</v>
      </c>
      <c r="B160">
        <v>2.2000000000000002</v>
      </c>
      <c r="C160">
        <v>2.2000000000000002</v>
      </c>
      <c r="D160">
        <v>2.2000000000000002</v>
      </c>
      <c r="E160">
        <v>2.2000000000000002</v>
      </c>
      <c r="F160">
        <v>2.2000000000000002</v>
      </c>
      <c r="H160">
        <v>2.2000000000000002</v>
      </c>
      <c r="I160">
        <v>2.2000000000000002</v>
      </c>
      <c r="J160">
        <v>2.2000000000000002</v>
      </c>
      <c r="K160">
        <v>2.2000000000000002</v>
      </c>
      <c r="M160">
        <v>2.2000000000000002</v>
      </c>
      <c r="N160">
        <v>2.2000000000000002</v>
      </c>
      <c r="O160">
        <v>2.2000000000000002</v>
      </c>
      <c r="P160">
        <v>2.2000000000000002</v>
      </c>
    </row>
    <row r="161" spans="1:16" x14ac:dyDescent="0.5">
      <c r="A161">
        <v>159</v>
      </c>
      <c r="B161">
        <v>2.34</v>
      </c>
      <c r="C161">
        <v>2.34</v>
      </c>
      <c r="D161">
        <v>2.34</v>
      </c>
      <c r="E161">
        <v>2.34</v>
      </c>
      <c r="F161">
        <v>2.34</v>
      </c>
      <c r="H161">
        <v>2.34</v>
      </c>
      <c r="I161">
        <v>2.34</v>
      </c>
      <c r="J161">
        <v>2.34</v>
      </c>
      <c r="K161">
        <v>2.34</v>
      </c>
      <c r="M161">
        <v>2.34</v>
      </c>
      <c r="N161">
        <v>2.34</v>
      </c>
      <c r="O161">
        <v>2.34</v>
      </c>
      <c r="P161">
        <v>2.34</v>
      </c>
    </row>
    <row r="162" spans="1:16" x14ac:dyDescent="0.5">
      <c r="A162">
        <v>160</v>
      </c>
      <c r="B162">
        <v>2.17</v>
      </c>
      <c r="C162">
        <v>2.17</v>
      </c>
      <c r="D162">
        <v>2.17</v>
      </c>
      <c r="E162">
        <v>2.17</v>
      </c>
      <c r="F162">
        <v>2.1800000000000002</v>
      </c>
      <c r="H162">
        <v>2.17</v>
      </c>
      <c r="I162">
        <v>2.17</v>
      </c>
      <c r="J162">
        <v>2.17</v>
      </c>
      <c r="K162">
        <v>2.17</v>
      </c>
      <c r="M162">
        <v>2.17</v>
      </c>
      <c r="N162">
        <v>2.17</v>
      </c>
      <c r="O162">
        <v>2.17</v>
      </c>
      <c r="P162">
        <v>2.17</v>
      </c>
    </row>
    <row r="163" spans="1:16" x14ac:dyDescent="0.5">
      <c r="A163">
        <v>161</v>
      </c>
      <c r="B163">
        <v>2.21</v>
      </c>
      <c r="C163">
        <v>2.21</v>
      </c>
      <c r="D163">
        <v>2.21</v>
      </c>
      <c r="E163">
        <v>2.21</v>
      </c>
      <c r="F163">
        <v>2.21</v>
      </c>
      <c r="H163">
        <v>2.21</v>
      </c>
      <c r="I163">
        <v>2.21</v>
      </c>
      <c r="J163">
        <v>2.21</v>
      </c>
      <c r="K163">
        <v>2.21</v>
      </c>
      <c r="M163">
        <v>2.21</v>
      </c>
      <c r="N163">
        <v>2.21</v>
      </c>
      <c r="O163">
        <v>2.21</v>
      </c>
      <c r="P163">
        <v>2.21</v>
      </c>
    </row>
    <row r="164" spans="1:16" x14ac:dyDescent="0.5">
      <c r="A164">
        <v>162</v>
      </c>
      <c r="B164">
        <v>2.27</v>
      </c>
      <c r="C164">
        <v>2.27</v>
      </c>
      <c r="D164">
        <v>2.27</v>
      </c>
      <c r="E164">
        <v>2.27</v>
      </c>
      <c r="F164">
        <v>2.27</v>
      </c>
      <c r="H164">
        <v>2.27</v>
      </c>
      <c r="I164">
        <v>2.27</v>
      </c>
      <c r="J164">
        <v>2.27</v>
      </c>
      <c r="K164">
        <v>2.27</v>
      </c>
      <c r="M164">
        <v>2.27</v>
      </c>
      <c r="N164">
        <v>2.27</v>
      </c>
      <c r="O164">
        <v>2.27</v>
      </c>
      <c r="P164">
        <v>2.27</v>
      </c>
    </row>
    <row r="165" spans="1:16" x14ac:dyDescent="0.5">
      <c r="A165">
        <v>163</v>
      </c>
      <c r="B165">
        <v>2.29</v>
      </c>
      <c r="C165">
        <v>2.29</v>
      </c>
      <c r="D165">
        <v>2.29</v>
      </c>
      <c r="E165">
        <v>2.29</v>
      </c>
      <c r="F165">
        <v>2.29</v>
      </c>
      <c r="H165">
        <v>2.29</v>
      </c>
      <c r="I165">
        <v>2.29</v>
      </c>
      <c r="J165">
        <v>2.29</v>
      </c>
      <c r="K165">
        <v>2.29</v>
      </c>
      <c r="M165">
        <v>2.29</v>
      </c>
      <c r="N165">
        <v>2.29</v>
      </c>
      <c r="O165">
        <v>2.29</v>
      </c>
      <c r="P165">
        <v>2.29</v>
      </c>
    </row>
    <row r="166" spans="1:16" x14ac:dyDescent="0.5">
      <c r="A166">
        <v>164</v>
      </c>
      <c r="B166">
        <v>2.4500000000000002</v>
      </c>
      <c r="C166">
        <v>2.4500000000000002</v>
      </c>
      <c r="D166">
        <v>2.4500000000000002</v>
      </c>
      <c r="E166">
        <v>2.4500000000000002</v>
      </c>
      <c r="F166">
        <v>2.4500000000000002</v>
      </c>
      <c r="H166">
        <v>2.4500000000000002</v>
      </c>
      <c r="I166">
        <v>2.4500000000000002</v>
      </c>
      <c r="J166">
        <v>2.4500000000000002</v>
      </c>
      <c r="K166">
        <v>2.4500000000000002</v>
      </c>
      <c r="M166">
        <v>2.4500000000000002</v>
      </c>
      <c r="N166">
        <v>2.4500000000000002</v>
      </c>
      <c r="O166">
        <v>2.4500000000000002</v>
      </c>
      <c r="P166">
        <v>2.4500000000000002</v>
      </c>
    </row>
    <row r="167" spans="1:16" x14ac:dyDescent="0.5">
      <c r="A167">
        <v>165</v>
      </c>
      <c r="B167">
        <v>2.44</v>
      </c>
      <c r="C167">
        <v>2.44</v>
      </c>
      <c r="D167">
        <v>2.44</v>
      </c>
      <c r="E167">
        <v>2.44</v>
      </c>
      <c r="F167">
        <v>2.4500000000000002</v>
      </c>
      <c r="H167">
        <v>2.44</v>
      </c>
      <c r="I167">
        <v>2.44</v>
      </c>
      <c r="J167">
        <v>2.44</v>
      </c>
      <c r="K167">
        <v>2.44</v>
      </c>
      <c r="M167">
        <v>2.44</v>
      </c>
      <c r="N167">
        <v>2.44</v>
      </c>
      <c r="O167">
        <v>2.44</v>
      </c>
      <c r="P167">
        <v>2.44</v>
      </c>
    </row>
    <row r="168" spans="1:16" x14ac:dyDescent="0.5">
      <c r="A168">
        <v>166</v>
      </c>
      <c r="B168">
        <v>2.48</v>
      </c>
      <c r="C168">
        <v>2.48</v>
      </c>
      <c r="D168">
        <v>2.48</v>
      </c>
      <c r="E168">
        <v>2.48</v>
      </c>
      <c r="F168">
        <v>2.48</v>
      </c>
      <c r="H168">
        <v>2.48</v>
      </c>
      <c r="I168">
        <v>2.48</v>
      </c>
      <c r="J168">
        <v>2.48</v>
      </c>
      <c r="K168">
        <v>2.48</v>
      </c>
      <c r="M168">
        <v>2.48</v>
      </c>
      <c r="N168">
        <v>2.48</v>
      </c>
      <c r="O168">
        <v>2.48</v>
      </c>
      <c r="P168">
        <v>2.48</v>
      </c>
    </row>
    <row r="169" spans="1:16" x14ac:dyDescent="0.5">
      <c r="A169">
        <v>167</v>
      </c>
      <c r="B169">
        <v>6.5</v>
      </c>
      <c r="C169">
        <v>6.36</v>
      </c>
      <c r="D169">
        <v>6.31</v>
      </c>
      <c r="E169">
        <v>6.19</v>
      </c>
      <c r="F169">
        <v>6.04</v>
      </c>
      <c r="H169">
        <v>5.6</v>
      </c>
      <c r="I169">
        <v>5.59</v>
      </c>
      <c r="J169">
        <v>5.59</v>
      </c>
      <c r="K169">
        <v>5.58</v>
      </c>
      <c r="M169">
        <v>5.69</v>
      </c>
      <c r="N169">
        <v>5.67</v>
      </c>
      <c r="O169">
        <v>5.66</v>
      </c>
      <c r="P169">
        <v>5.65</v>
      </c>
    </row>
    <row r="170" spans="1:16" x14ac:dyDescent="0.5">
      <c r="A170">
        <v>168</v>
      </c>
      <c r="B170">
        <v>8.16</v>
      </c>
      <c r="C170">
        <v>8.0299999999999994</v>
      </c>
      <c r="D170">
        <v>7.98</v>
      </c>
      <c r="E170">
        <v>7.87</v>
      </c>
      <c r="F170">
        <v>7.6</v>
      </c>
      <c r="H170">
        <v>16.100000000000001</v>
      </c>
      <c r="I170">
        <v>15.82</v>
      </c>
      <c r="J170">
        <v>15.63</v>
      </c>
      <c r="K170">
        <v>15.61</v>
      </c>
      <c r="M170">
        <v>9.8000000000000007</v>
      </c>
      <c r="N170">
        <v>9.77</v>
      </c>
      <c r="O170">
        <v>9.75</v>
      </c>
      <c r="P170">
        <v>9.73</v>
      </c>
    </row>
    <row r="171" spans="1:16" x14ac:dyDescent="0.5">
      <c r="A171">
        <v>169</v>
      </c>
      <c r="B171">
        <v>6.73</v>
      </c>
      <c r="C171">
        <v>6.61</v>
      </c>
      <c r="D171">
        <v>6.56</v>
      </c>
      <c r="E171">
        <v>6.45</v>
      </c>
      <c r="F171">
        <v>6.21</v>
      </c>
      <c r="H171">
        <v>9.57</v>
      </c>
      <c r="I171">
        <v>9.3800000000000008</v>
      </c>
      <c r="J171">
        <v>9.26</v>
      </c>
      <c r="K171">
        <v>9.25</v>
      </c>
      <c r="M171">
        <v>6.77</v>
      </c>
      <c r="N171">
        <v>6.74</v>
      </c>
      <c r="O171">
        <v>6.71</v>
      </c>
      <c r="P171">
        <v>6.69</v>
      </c>
    </row>
    <row r="172" spans="1:16" x14ac:dyDescent="0.5">
      <c r="A172">
        <v>170</v>
      </c>
      <c r="B172">
        <v>6.28</v>
      </c>
      <c r="C172">
        <v>6.16</v>
      </c>
      <c r="D172">
        <v>6.11</v>
      </c>
      <c r="E172">
        <v>6.01</v>
      </c>
      <c r="F172">
        <v>5.89</v>
      </c>
      <c r="H172">
        <v>6.37</v>
      </c>
      <c r="I172">
        <v>6.26</v>
      </c>
      <c r="J172">
        <v>6.19</v>
      </c>
      <c r="K172">
        <v>6.19</v>
      </c>
      <c r="M172">
        <v>6.07</v>
      </c>
      <c r="N172">
        <v>6.03</v>
      </c>
      <c r="O172">
        <v>5.99</v>
      </c>
      <c r="P172">
        <v>5.96</v>
      </c>
    </row>
    <row r="173" spans="1:16" x14ac:dyDescent="0.5">
      <c r="A173">
        <v>171</v>
      </c>
      <c r="B173">
        <v>6.33</v>
      </c>
      <c r="C173">
        <v>6.21</v>
      </c>
      <c r="D173">
        <v>6.16</v>
      </c>
      <c r="E173">
        <v>6.06</v>
      </c>
      <c r="F173">
        <v>5.95</v>
      </c>
      <c r="H173">
        <v>5.67</v>
      </c>
      <c r="I173">
        <v>5.66</v>
      </c>
      <c r="J173">
        <v>5.65</v>
      </c>
      <c r="K173">
        <v>5.64</v>
      </c>
      <c r="M173">
        <v>6.34</v>
      </c>
      <c r="N173">
        <v>6.29</v>
      </c>
      <c r="O173">
        <v>6.25</v>
      </c>
      <c r="P173">
        <v>6.22</v>
      </c>
    </row>
    <row r="174" spans="1:16" x14ac:dyDescent="0.5">
      <c r="A174">
        <v>172</v>
      </c>
      <c r="B174">
        <v>6.72</v>
      </c>
      <c r="C174">
        <v>6.59</v>
      </c>
      <c r="D174">
        <v>6.55</v>
      </c>
      <c r="E174">
        <v>6.46</v>
      </c>
      <c r="F174">
        <v>6.12</v>
      </c>
      <c r="H174">
        <v>6.05</v>
      </c>
      <c r="I174">
        <v>6.04</v>
      </c>
      <c r="J174">
        <v>6.05</v>
      </c>
      <c r="K174">
        <v>5.82</v>
      </c>
      <c r="M174">
        <v>6.94</v>
      </c>
      <c r="N174">
        <v>6.88</v>
      </c>
      <c r="O174">
        <v>6.84</v>
      </c>
      <c r="P174">
        <v>6.59</v>
      </c>
    </row>
    <row r="175" spans="1:16" x14ac:dyDescent="0.5">
      <c r="A175">
        <v>173</v>
      </c>
      <c r="B175">
        <v>10.7</v>
      </c>
      <c r="C175">
        <v>10.210000000000001</v>
      </c>
      <c r="D175">
        <v>10.02</v>
      </c>
      <c r="E175">
        <v>9.6</v>
      </c>
      <c r="F175">
        <v>9.0299999999999994</v>
      </c>
      <c r="H175">
        <v>7.41</v>
      </c>
      <c r="I175">
        <v>7.38</v>
      </c>
      <c r="J175">
        <v>7.37</v>
      </c>
      <c r="K175">
        <v>7.35</v>
      </c>
      <c r="M175">
        <v>17.79</v>
      </c>
      <c r="N175">
        <v>17.239999999999998</v>
      </c>
      <c r="O175">
        <v>16.71</v>
      </c>
      <c r="P175">
        <v>16.41</v>
      </c>
    </row>
    <row r="176" spans="1:16" x14ac:dyDescent="0.5">
      <c r="A176">
        <v>174</v>
      </c>
      <c r="B176">
        <v>11.76</v>
      </c>
      <c r="C176">
        <v>11.18</v>
      </c>
      <c r="D176">
        <v>10.95</v>
      </c>
      <c r="E176">
        <v>10.45</v>
      </c>
      <c r="F176">
        <v>9.7200000000000006</v>
      </c>
      <c r="H176">
        <v>7.82</v>
      </c>
      <c r="I176">
        <v>7.79</v>
      </c>
      <c r="J176">
        <v>7.77</v>
      </c>
      <c r="K176">
        <v>7.73</v>
      </c>
      <c r="M176">
        <v>10.66</v>
      </c>
      <c r="N176">
        <v>10.47</v>
      </c>
      <c r="O176">
        <v>10.29</v>
      </c>
      <c r="P176">
        <v>10.19</v>
      </c>
    </row>
    <row r="177" spans="1:16" x14ac:dyDescent="0.5">
      <c r="A177">
        <v>175</v>
      </c>
      <c r="B177">
        <v>12.81</v>
      </c>
      <c r="C177">
        <v>12.14</v>
      </c>
      <c r="D177">
        <v>11.88</v>
      </c>
      <c r="E177">
        <v>11.3</v>
      </c>
      <c r="F177">
        <v>10.39</v>
      </c>
      <c r="H177">
        <v>8.24</v>
      </c>
      <c r="I177">
        <v>8.1999999999999993</v>
      </c>
      <c r="J177">
        <v>8.18</v>
      </c>
      <c r="K177">
        <v>8.11</v>
      </c>
      <c r="M177">
        <v>10.77</v>
      </c>
      <c r="N177">
        <v>10.59</v>
      </c>
      <c r="O177">
        <v>10.42</v>
      </c>
      <c r="P177">
        <v>10.33</v>
      </c>
    </row>
    <row r="178" spans="1:16" x14ac:dyDescent="0.5">
      <c r="A178">
        <v>176</v>
      </c>
      <c r="B178">
        <v>13.81</v>
      </c>
      <c r="C178">
        <v>13.06</v>
      </c>
      <c r="D178">
        <v>12.77</v>
      </c>
      <c r="E178">
        <v>12.12</v>
      </c>
      <c r="F178">
        <v>11.03</v>
      </c>
      <c r="H178">
        <v>8.66</v>
      </c>
      <c r="I178">
        <v>8.61</v>
      </c>
      <c r="J178">
        <v>8.58</v>
      </c>
      <c r="K178">
        <v>8.48</v>
      </c>
      <c r="M178">
        <v>10.89</v>
      </c>
      <c r="N178">
        <v>10.72</v>
      </c>
      <c r="O178">
        <v>10.55</v>
      </c>
      <c r="P178">
        <v>10.46</v>
      </c>
    </row>
    <row r="179" spans="1:16" x14ac:dyDescent="0.5">
      <c r="A179">
        <v>177</v>
      </c>
      <c r="B179">
        <v>14.7</v>
      </c>
      <c r="C179">
        <v>13.89</v>
      </c>
      <c r="D179">
        <v>13.57</v>
      </c>
      <c r="E179">
        <v>12.86</v>
      </c>
      <c r="F179">
        <v>11.6</v>
      </c>
      <c r="H179">
        <v>9.09</v>
      </c>
      <c r="I179">
        <v>9.0399999999999991</v>
      </c>
      <c r="J179">
        <v>9.01</v>
      </c>
      <c r="K179">
        <v>8.8699999999999992</v>
      </c>
      <c r="M179">
        <v>11.06</v>
      </c>
      <c r="N179">
        <v>10.9</v>
      </c>
      <c r="O179">
        <v>10.74</v>
      </c>
      <c r="P179">
        <v>10.66</v>
      </c>
    </row>
    <row r="180" spans="1:16" x14ac:dyDescent="0.5">
      <c r="A180">
        <v>178</v>
      </c>
      <c r="B180">
        <v>15.36</v>
      </c>
      <c r="C180">
        <v>14.51</v>
      </c>
      <c r="D180">
        <v>14.18</v>
      </c>
      <c r="E180">
        <v>13.44</v>
      </c>
      <c r="F180">
        <v>12.05</v>
      </c>
      <c r="H180">
        <v>9.51</v>
      </c>
      <c r="I180">
        <v>9.4600000000000009</v>
      </c>
      <c r="J180">
        <v>9.42</v>
      </c>
      <c r="K180">
        <v>9.24</v>
      </c>
      <c r="M180">
        <v>11.28</v>
      </c>
      <c r="N180">
        <v>11.13</v>
      </c>
      <c r="O180">
        <v>10.97</v>
      </c>
      <c r="P180">
        <v>10.89</v>
      </c>
    </row>
    <row r="181" spans="1:16" x14ac:dyDescent="0.5">
      <c r="A181">
        <v>179</v>
      </c>
      <c r="B181">
        <v>15.82</v>
      </c>
      <c r="C181">
        <v>14.96</v>
      </c>
      <c r="D181">
        <v>14.62</v>
      </c>
      <c r="E181">
        <v>13.88</v>
      </c>
      <c r="F181">
        <v>12.36</v>
      </c>
      <c r="H181">
        <v>9.9</v>
      </c>
      <c r="I181">
        <v>9.84</v>
      </c>
      <c r="J181">
        <v>9.81</v>
      </c>
      <c r="K181">
        <v>9.57</v>
      </c>
      <c r="M181">
        <v>11.52</v>
      </c>
      <c r="N181">
        <v>11.37</v>
      </c>
      <c r="O181">
        <v>11.22</v>
      </c>
      <c r="P181">
        <v>11.15</v>
      </c>
    </row>
    <row r="182" spans="1:16" x14ac:dyDescent="0.5">
      <c r="A182">
        <v>180</v>
      </c>
      <c r="B182">
        <v>16.38</v>
      </c>
      <c r="C182">
        <v>15.48</v>
      </c>
      <c r="D182">
        <v>15.13</v>
      </c>
      <c r="E182">
        <v>14.35</v>
      </c>
      <c r="F182">
        <v>12.67</v>
      </c>
      <c r="H182">
        <v>10.17</v>
      </c>
      <c r="I182">
        <v>10.11</v>
      </c>
      <c r="J182">
        <v>10.07</v>
      </c>
      <c r="K182">
        <v>9.77</v>
      </c>
      <c r="M182">
        <v>11.58</v>
      </c>
      <c r="N182">
        <v>11.44</v>
      </c>
      <c r="O182">
        <v>11.3</v>
      </c>
      <c r="P182">
        <v>11.23</v>
      </c>
    </row>
    <row r="183" spans="1:16" x14ac:dyDescent="0.5">
      <c r="A183">
        <v>181</v>
      </c>
      <c r="B183">
        <v>16.97</v>
      </c>
      <c r="C183">
        <v>16.02</v>
      </c>
      <c r="D183">
        <v>15.65</v>
      </c>
      <c r="E183">
        <v>14.83</v>
      </c>
      <c r="F183">
        <v>12.97</v>
      </c>
      <c r="H183">
        <v>10.42</v>
      </c>
      <c r="I183">
        <v>10.36</v>
      </c>
      <c r="J183">
        <v>10.32</v>
      </c>
      <c r="K183">
        <v>9.94</v>
      </c>
      <c r="M183">
        <v>11.63</v>
      </c>
      <c r="N183">
        <v>11.49</v>
      </c>
      <c r="O183">
        <v>11.36</v>
      </c>
      <c r="P183">
        <v>11.29</v>
      </c>
    </row>
    <row r="184" spans="1:16" x14ac:dyDescent="0.5">
      <c r="A184">
        <v>182</v>
      </c>
      <c r="B184">
        <v>17.62</v>
      </c>
      <c r="C184">
        <v>16.61</v>
      </c>
      <c r="D184">
        <v>16.22</v>
      </c>
      <c r="E184">
        <v>15.35</v>
      </c>
      <c r="F184">
        <v>13.29</v>
      </c>
      <c r="H184">
        <v>10.68</v>
      </c>
      <c r="I184">
        <v>10.62</v>
      </c>
      <c r="J184">
        <v>10.57</v>
      </c>
      <c r="K184">
        <v>10.11</v>
      </c>
      <c r="M184">
        <v>11.66</v>
      </c>
      <c r="N184">
        <v>11.53</v>
      </c>
      <c r="O184">
        <v>11.41</v>
      </c>
      <c r="P184">
        <v>11.34</v>
      </c>
    </row>
    <row r="185" spans="1:16" x14ac:dyDescent="0.5">
      <c r="A185">
        <v>183</v>
      </c>
      <c r="B185">
        <v>18.309999999999999</v>
      </c>
      <c r="C185">
        <v>17.25</v>
      </c>
      <c r="D185">
        <v>16.829999999999998</v>
      </c>
      <c r="E185">
        <v>15.92</v>
      </c>
      <c r="F185">
        <v>13.64</v>
      </c>
      <c r="H185">
        <v>10.97</v>
      </c>
      <c r="I185">
        <v>10.9</v>
      </c>
      <c r="J185">
        <v>10.85</v>
      </c>
      <c r="K185">
        <v>10.28</v>
      </c>
      <c r="M185">
        <v>11.73</v>
      </c>
      <c r="N185">
        <v>11.61</v>
      </c>
      <c r="O185">
        <v>11.49</v>
      </c>
      <c r="P185">
        <v>11.42</v>
      </c>
    </row>
    <row r="186" spans="1:16" x14ac:dyDescent="0.5">
      <c r="A186">
        <v>184</v>
      </c>
      <c r="B186">
        <v>19.190000000000001</v>
      </c>
      <c r="C186">
        <v>18.059999999999999</v>
      </c>
      <c r="D186">
        <v>17.62</v>
      </c>
      <c r="E186">
        <v>16.66</v>
      </c>
      <c r="F186">
        <v>14</v>
      </c>
      <c r="H186">
        <v>11.45</v>
      </c>
      <c r="I186">
        <v>11.37</v>
      </c>
      <c r="J186">
        <v>11.32</v>
      </c>
      <c r="K186">
        <v>10.48</v>
      </c>
      <c r="M186">
        <v>12.43</v>
      </c>
      <c r="N186">
        <v>12.28</v>
      </c>
      <c r="O186">
        <v>12.15</v>
      </c>
      <c r="P186">
        <v>11.54</v>
      </c>
    </row>
    <row r="187" spans="1:16" x14ac:dyDescent="0.5">
      <c r="A187">
        <v>185</v>
      </c>
      <c r="B187">
        <v>19.86</v>
      </c>
      <c r="C187">
        <v>18.68</v>
      </c>
      <c r="D187">
        <v>18.21</v>
      </c>
      <c r="E187">
        <v>17.190000000000001</v>
      </c>
      <c r="F187">
        <v>14.36</v>
      </c>
      <c r="H187">
        <v>11.65</v>
      </c>
      <c r="I187">
        <v>11.58</v>
      </c>
      <c r="J187">
        <v>11.52</v>
      </c>
      <c r="K187">
        <v>10.66</v>
      </c>
      <c r="M187">
        <v>11.91</v>
      </c>
      <c r="N187">
        <v>11.79</v>
      </c>
      <c r="O187">
        <v>11.68</v>
      </c>
      <c r="P187">
        <v>11.65</v>
      </c>
    </row>
    <row r="188" spans="1:16" x14ac:dyDescent="0.5">
      <c r="A188">
        <v>186</v>
      </c>
      <c r="B188">
        <v>20.82</v>
      </c>
      <c r="C188">
        <v>19.559999999999999</v>
      </c>
      <c r="D188">
        <v>19.059999999999999</v>
      </c>
      <c r="E188">
        <v>17.96</v>
      </c>
      <c r="F188">
        <v>14.72</v>
      </c>
      <c r="H188">
        <v>12.09</v>
      </c>
      <c r="I188">
        <v>12</v>
      </c>
      <c r="J188">
        <v>11.94</v>
      </c>
      <c r="K188">
        <v>10.82</v>
      </c>
      <c r="M188">
        <v>12.01</v>
      </c>
      <c r="N188">
        <v>11.9</v>
      </c>
      <c r="O188">
        <v>11.79</v>
      </c>
      <c r="P188">
        <v>11.76</v>
      </c>
    </row>
    <row r="189" spans="1:16" x14ac:dyDescent="0.5">
      <c r="A189">
        <v>187</v>
      </c>
      <c r="B189">
        <v>21.84</v>
      </c>
      <c r="C189">
        <v>20.5</v>
      </c>
      <c r="D189">
        <v>19.96</v>
      </c>
      <c r="E189">
        <v>18.78</v>
      </c>
      <c r="F189">
        <v>15.11</v>
      </c>
      <c r="H189">
        <v>12.53</v>
      </c>
      <c r="I189">
        <v>12.43</v>
      </c>
      <c r="J189">
        <v>12.35</v>
      </c>
      <c r="K189">
        <v>10.99</v>
      </c>
      <c r="M189">
        <v>12.1</v>
      </c>
      <c r="N189">
        <v>12</v>
      </c>
      <c r="O189">
        <v>11.89</v>
      </c>
      <c r="P189">
        <v>11.87</v>
      </c>
    </row>
    <row r="190" spans="1:16" x14ac:dyDescent="0.5">
      <c r="A190">
        <v>188</v>
      </c>
      <c r="B190">
        <v>22.89</v>
      </c>
      <c r="C190">
        <v>21.47</v>
      </c>
      <c r="D190">
        <v>20.91</v>
      </c>
      <c r="E190">
        <v>19.64</v>
      </c>
      <c r="F190">
        <v>15.53</v>
      </c>
      <c r="H190">
        <v>13</v>
      </c>
      <c r="I190">
        <v>12.89</v>
      </c>
      <c r="J190">
        <v>12.81</v>
      </c>
      <c r="K190">
        <v>11.19</v>
      </c>
      <c r="M190">
        <v>12.25</v>
      </c>
      <c r="N190">
        <v>12.15</v>
      </c>
      <c r="O190">
        <v>12.05</v>
      </c>
      <c r="P190">
        <v>12.02</v>
      </c>
    </row>
    <row r="191" spans="1:16" x14ac:dyDescent="0.5">
      <c r="A191">
        <v>189</v>
      </c>
      <c r="B191">
        <v>23.93</v>
      </c>
      <c r="C191">
        <v>22.45</v>
      </c>
      <c r="D191">
        <v>21.86</v>
      </c>
      <c r="E191">
        <v>20.52</v>
      </c>
      <c r="F191">
        <v>15.98</v>
      </c>
      <c r="H191">
        <v>13.51</v>
      </c>
      <c r="I191">
        <v>13.4</v>
      </c>
      <c r="J191">
        <v>13.31</v>
      </c>
      <c r="K191">
        <v>11.44</v>
      </c>
      <c r="M191">
        <v>12.47</v>
      </c>
      <c r="N191">
        <v>12.37</v>
      </c>
      <c r="O191">
        <v>12.28</v>
      </c>
      <c r="P191">
        <v>12.25</v>
      </c>
    </row>
    <row r="192" spans="1:16" x14ac:dyDescent="0.5">
      <c r="A192">
        <v>190</v>
      </c>
      <c r="B192">
        <v>24.91</v>
      </c>
      <c r="C192">
        <v>23.36</v>
      </c>
      <c r="D192">
        <v>22.75</v>
      </c>
      <c r="E192">
        <v>21.34</v>
      </c>
      <c r="F192">
        <v>16.399999999999999</v>
      </c>
      <c r="H192">
        <v>14.02</v>
      </c>
      <c r="I192">
        <v>13.91</v>
      </c>
      <c r="J192">
        <v>13.81</v>
      </c>
      <c r="K192">
        <v>11.68</v>
      </c>
      <c r="M192">
        <v>12.71</v>
      </c>
      <c r="N192">
        <v>12.62</v>
      </c>
      <c r="O192">
        <v>12.53</v>
      </c>
      <c r="P192">
        <v>12.5</v>
      </c>
    </row>
    <row r="193" spans="1:16" x14ac:dyDescent="0.5">
      <c r="A193">
        <v>191</v>
      </c>
      <c r="B193">
        <v>25.83</v>
      </c>
      <c r="C193">
        <v>24.22</v>
      </c>
      <c r="D193">
        <v>23.57</v>
      </c>
      <c r="E193">
        <v>22.1</v>
      </c>
      <c r="F193">
        <v>16.77</v>
      </c>
      <c r="H193">
        <v>14.49</v>
      </c>
      <c r="I193">
        <v>14.36</v>
      </c>
      <c r="J193">
        <v>14.26</v>
      </c>
      <c r="K193">
        <v>11.88</v>
      </c>
      <c r="M193">
        <v>12.93</v>
      </c>
      <c r="N193">
        <v>12.84</v>
      </c>
      <c r="O193">
        <v>12.75</v>
      </c>
      <c r="P193">
        <v>12.72</v>
      </c>
    </row>
    <row r="194" spans="1:16" x14ac:dyDescent="0.5">
      <c r="A194">
        <v>192</v>
      </c>
      <c r="B194">
        <v>26.73</v>
      </c>
      <c r="C194">
        <v>25.06</v>
      </c>
      <c r="D194">
        <v>24.38</v>
      </c>
      <c r="E194">
        <v>22.85</v>
      </c>
      <c r="F194">
        <v>17.13</v>
      </c>
      <c r="H194">
        <v>14.94</v>
      </c>
      <c r="I194">
        <v>14.81</v>
      </c>
      <c r="J194">
        <v>14.71</v>
      </c>
      <c r="K194">
        <v>12.07</v>
      </c>
      <c r="M194">
        <v>13.14</v>
      </c>
      <c r="N194">
        <v>13.05</v>
      </c>
      <c r="O194">
        <v>12.97</v>
      </c>
      <c r="P194">
        <v>12.94</v>
      </c>
    </row>
    <row r="195" spans="1:16" x14ac:dyDescent="0.5">
      <c r="A195">
        <v>193</v>
      </c>
      <c r="B195">
        <v>27.62</v>
      </c>
      <c r="C195">
        <v>25.89</v>
      </c>
      <c r="D195">
        <v>25.17</v>
      </c>
      <c r="E195">
        <v>23.59</v>
      </c>
      <c r="F195">
        <v>17.5</v>
      </c>
      <c r="H195">
        <v>15.4</v>
      </c>
      <c r="I195">
        <v>15.26</v>
      </c>
      <c r="J195">
        <v>15.16</v>
      </c>
      <c r="K195">
        <v>12.27</v>
      </c>
      <c r="M195">
        <v>13.37</v>
      </c>
      <c r="N195">
        <v>13.29</v>
      </c>
      <c r="O195">
        <v>13.21</v>
      </c>
      <c r="P195">
        <v>13.18</v>
      </c>
    </row>
    <row r="196" spans="1:16" x14ac:dyDescent="0.5">
      <c r="A196">
        <v>194</v>
      </c>
      <c r="B196">
        <v>28.46</v>
      </c>
      <c r="C196">
        <v>26.68</v>
      </c>
      <c r="D196">
        <v>25.92</v>
      </c>
      <c r="E196">
        <v>24.31</v>
      </c>
      <c r="F196">
        <v>17.86</v>
      </c>
      <c r="H196">
        <v>15.88</v>
      </c>
      <c r="I196">
        <v>15.73</v>
      </c>
      <c r="J196">
        <v>15.62</v>
      </c>
      <c r="K196">
        <v>12.49</v>
      </c>
      <c r="M196">
        <v>13.65</v>
      </c>
      <c r="N196">
        <v>13.57</v>
      </c>
      <c r="O196">
        <v>13.49</v>
      </c>
      <c r="P196">
        <v>13.47</v>
      </c>
    </row>
    <row r="197" spans="1:16" x14ac:dyDescent="0.5">
      <c r="A197">
        <v>195</v>
      </c>
      <c r="B197">
        <v>29.24</v>
      </c>
      <c r="C197">
        <v>27.42</v>
      </c>
      <c r="D197">
        <v>26.62</v>
      </c>
      <c r="E197">
        <v>24.97</v>
      </c>
      <c r="F197">
        <v>18.18</v>
      </c>
      <c r="H197">
        <v>16.34</v>
      </c>
      <c r="I197">
        <v>16.190000000000001</v>
      </c>
      <c r="J197">
        <v>16.079999999999998</v>
      </c>
      <c r="K197">
        <v>12.7</v>
      </c>
      <c r="M197">
        <v>13.94</v>
      </c>
      <c r="N197">
        <v>13.86</v>
      </c>
      <c r="O197">
        <v>13.79</v>
      </c>
      <c r="P197">
        <v>13.77</v>
      </c>
    </row>
    <row r="198" spans="1:16" x14ac:dyDescent="0.5">
      <c r="A198">
        <v>196</v>
      </c>
      <c r="B198">
        <v>29.97</v>
      </c>
      <c r="C198">
        <v>28.08</v>
      </c>
      <c r="D198">
        <v>27.27</v>
      </c>
      <c r="E198">
        <v>25.44</v>
      </c>
      <c r="F198">
        <v>18.46</v>
      </c>
      <c r="H198">
        <v>16.75</v>
      </c>
      <c r="I198">
        <v>16.59</v>
      </c>
      <c r="J198">
        <v>16.47</v>
      </c>
      <c r="K198">
        <v>12.86</v>
      </c>
      <c r="M198">
        <v>14.18</v>
      </c>
      <c r="N198">
        <v>14.11</v>
      </c>
      <c r="O198">
        <v>14.04</v>
      </c>
      <c r="P198">
        <v>14.02</v>
      </c>
    </row>
    <row r="199" spans="1:16" x14ac:dyDescent="0.5">
      <c r="A199">
        <v>197</v>
      </c>
      <c r="B199">
        <v>30.65</v>
      </c>
      <c r="C199">
        <v>28.7</v>
      </c>
      <c r="D199">
        <v>27.87</v>
      </c>
      <c r="E199">
        <v>25.84</v>
      </c>
      <c r="F199">
        <v>18.72</v>
      </c>
      <c r="H199">
        <v>17.13</v>
      </c>
      <c r="I199">
        <v>16.98</v>
      </c>
      <c r="J199">
        <v>16.760000000000002</v>
      </c>
      <c r="K199">
        <v>13</v>
      </c>
      <c r="M199">
        <v>14.42</v>
      </c>
      <c r="N199">
        <v>14.35</v>
      </c>
      <c r="O199">
        <v>14.28</v>
      </c>
      <c r="P199">
        <v>14.26</v>
      </c>
    </row>
    <row r="200" spans="1:16" x14ac:dyDescent="0.5">
      <c r="A200">
        <v>198</v>
      </c>
      <c r="B200">
        <v>72.83</v>
      </c>
      <c r="C200">
        <v>68.599999999999994</v>
      </c>
      <c r="D200">
        <v>66.75</v>
      </c>
      <c r="E200">
        <v>62.12</v>
      </c>
      <c r="F200">
        <v>50.95</v>
      </c>
      <c r="H200">
        <v>43.46</v>
      </c>
      <c r="I200">
        <v>43.11</v>
      </c>
      <c r="J200">
        <v>42.62</v>
      </c>
      <c r="K200">
        <v>37.700000000000003</v>
      </c>
      <c r="M200">
        <v>39</v>
      </c>
      <c r="N200">
        <v>38.82</v>
      </c>
      <c r="O200">
        <v>38.64</v>
      </c>
      <c r="P200">
        <v>38.590000000000003</v>
      </c>
    </row>
    <row r="201" spans="1:16" x14ac:dyDescent="0.5">
      <c r="A201">
        <v>199</v>
      </c>
      <c r="B201">
        <v>51.7</v>
      </c>
      <c r="C201">
        <v>48.13</v>
      </c>
      <c r="D201">
        <v>46.58</v>
      </c>
      <c r="E201">
        <v>42.69</v>
      </c>
      <c r="F201">
        <v>32.549999999999997</v>
      </c>
      <c r="H201">
        <v>27.51</v>
      </c>
      <c r="I201">
        <v>27.24</v>
      </c>
      <c r="J201">
        <v>26.84</v>
      </c>
      <c r="K201">
        <v>22.19</v>
      </c>
      <c r="M201">
        <v>23.87</v>
      </c>
      <c r="N201">
        <v>23.74</v>
      </c>
      <c r="O201">
        <v>23.62</v>
      </c>
      <c r="P201">
        <v>23.58</v>
      </c>
    </row>
    <row r="202" spans="1:16" x14ac:dyDescent="0.5">
      <c r="A202">
        <v>200</v>
      </c>
      <c r="B202">
        <v>39.590000000000003</v>
      </c>
      <c r="C202">
        <v>36.54</v>
      </c>
      <c r="D202">
        <v>35.22</v>
      </c>
      <c r="E202">
        <v>31.78</v>
      </c>
      <c r="F202">
        <v>22.68</v>
      </c>
      <c r="H202">
        <v>19.170000000000002</v>
      </c>
      <c r="I202">
        <v>18.940000000000001</v>
      </c>
      <c r="J202">
        <v>18.57</v>
      </c>
      <c r="K202">
        <v>14.25</v>
      </c>
      <c r="M202">
        <v>16.11</v>
      </c>
      <c r="N202">
        <v>16</v>
      </c>
      <c r="O202">
        <v>15.91</v>
      </c>
      <c r="P202">
        <v>15.87</v>
      </c>
    </row>
    <row r="203" spans="1:16" x14ac:dyDescent="0.5">
      <c r="A203">
        <v>201</v>
      </c>
      <c r="B203">
        <v>32.21</v>
      </c>
      <c r="C203">
        <v>29.56</v>
      </c>
      <c r="D203">
        <v>28.42</v>
      </c>
      <c r="E203">
        <v>25.34</v>
      </c>
      <c r="F203">
        <v>17.190000000000001</v>
      </c>
      <c r="H203">
        <v>14.65</v>
      </c>
      <c r="I203">
        <v>14.46</v>
      </c>
      <c r="J203">
        <v>14.11</v>
      </c>
      <c r="K203">
        <v>10.119999999999999</v>
      </c>
      <c r="M203">
        <v>12.02</v>
      </c>
      <c r="N203">
        <v>11.93</v>
      </c>
      <c r="O203">
        <v>11.85</v>
      </c>
      <c r="P203">
        <v>11.82</v>
      </c>
    </row>
    <row r="204" spans="1:16" x14ac:dyDescent="0.5">
      <c r="A204">
        <v>202</v>
      </c>
      <c r="B204">
        <v>27.49</v>
      </c>
      <c r="C204">
        <v>25.17</v>
      </c>
      <c r="D204">
        <v>24.17</v>
      </c>
      <c r="E204">
        <v>21.36</v>
      </c>
      <c r="F204">
        <v>14</v>
      </c>
      <c r="H204">
        <v>12.15</v>
      </c>
      <c r="I204">
        <v>11.98</v>
      </c>
      <c r="J204">
        <v>11.65</v>
      </c>
      <c r="K204">
        <v>7.95</v>
      </c>
      <c r="M204">
        <v>9.86</v>
      </c>
      <c r="N204">
        <v>9.7799999999999994</v>
      </c>
      <c r="O204">
        <v>9.7100000000000009</v>
      </c>
      <c r="P204">
        <v>9.68</v>
      </c>
    </row>
    <row r="205" spans="1:16" x14ac:dyDescent="0.5">
      <c r="A205">
        <v>203</v>
      </c>
      <c r="B205">
        <v>24.18</v>
      </c>
      <c r="C205">
        <v>22.13</v>
      </c>
      <c r="D205">
        <v>21.25</v>
      </c>
      <c r="E205">
        <v>18.66</v>
      </c>
      <c r="F205">
        <v>12</v>
      </c>
      <c r="H205">
        <v>10.65</v>
      </c>
      <c r="I205">
        <v>10.5</v>
      </c>
      <c r="J205">
        <v>10.18</v>
      </c>
      <c r="K205">
        <v>6.75</v>
      </c>
      <c r="M205">
        <v>8.64</v>
      </c>
      <c r="N205">
        <v>8.56</v>
      </c>
      <c r="O205">
        <v>8.49</v>
      </c>
      <c r="P205">
        <v>8.4700000000000006</v>
      </c>
    </row>
    <row r="206" spans="1:16" x14ac:dyDescent="0.5">
      <c r="A206">
        <v>204</v>
      </c>
      <c r="B206">
        <v>21.59</v>
      </c>
      <c r="C206">
        <v>19.78</v>
      </c>
      <c r="D206">
        <v>19</v>
      </c>
      <c r="E206">
        <v>16.670000000000002</v>
      </c>
      <c r="F206">
        <v>10.61</v>
      </c>
      <c r="H206">
        <v>9.6199999999999992</v>
      </c>
      <c r="I206">
        <v>9.49</v>
      </c>
      <c r="J206">
        <v>9.1999999999999993</v>
      </c>
      <c r="K206">
        <v>6.02</v>
      </c>
      <c r="M206">
        <v>7.85</v>
      </c>
      <c r="N206">
        <v>7.78</v>
      </c>
      <c r="O206">
        <v>7.71</v>
      </c>
      <c r="P206">
        <v>7.69</v>
      </c>
    </row>
    <row r="207" spans="1:16" x14ac:dyDescent="0.5">
      <c r="A207">
        <v>205</v>
      </c>
      <c r="B207">
        <v>19.37</v>
      </c>
      <c r="C207">
        <v>17.78</v>
      </c>
      <c r="D207">
        <v>17.09</v>
      </c>
      <c r="E207">
        <v>15.04</v>
      </c>
      <c r="F207">
        <v>9.5399999999999991</v>
      </c>
      <c r="H207">
        <v>8.81</v>
      </c>
      <c r="I207">
        <v>8.69</v>
      </c>
      <c r="J207">
        <v>8.44</v>
      </c>
      <c r="K207">
        <v>5.52</v>
      </c>
      <c r="M207">
        <v>7.25</v>
      </c>
      <c r="N207">
        <v>7.19</v>
      </c>
      <c r="O207">
        <v>7.13</v>
      </c>
      <c r="P207">
        <v>7.1</v>
      </c>
    </row>
    <row r="208" spans="1:16" x14ac:dyDescent="0.5">
      <c r="A208">
        <v>206</v>
      </c>
      <c r="B208">
        <v>13.75</v>
      </c>
      <c r="C208">
        <v>13.11</v>
      </c>
      <c r="D208">
        <v>12.84</v>
      </c>
      <c r="E208">
        <v>11.95</v>
      </c>
      <c r="F208">
        <v>6.93</v>
      </c>
      <c r="H208">
        <v>9.1300000000000008</v>
      </c>
      <c r="I208">
        <v>9.06</v>
      </c>
      <c r="J208">
        <v>8.91</v>
      </c>
      <c r="K208">
        <v>5.49</v>
      </c>
      <c r="M208">
        <v>8.17</v>
      </c>
      <c r="N208">
        <v>8.1300000000000008</v>
      </c>
      <c r="O208">
        <v>8.09</v>
      </c>
      <c r="P208">
        <v>8.07</v>
      </c>
    </row>
    <row r="209" spans="1:16" x14ac:dyDescent="0.5">
      <c r="A209">
        <v>207</v>
      </c>
      <c r="B209">
        <v>15.96</v>
      </c>
      <c r="C209">
        <v>15.35</v>
      </c>
      <c r="D209">
        <v>15.08</v>
      </c>
      <c r="E209">
        <v>14.05</v>
      </c>
      <c r="F209">
        <v>7.14</v>
      </c>
      <c r="H209">
        <v>11.65</v>
      </c>
      <c r="I209">
        <v>11.58</v>
      </c>
      <c r="J209">
        <v>11.29</v>
      </c>
      <c r="K209">
        <v>5.86</v>
      </c>
      <c r="M209">
        <v>10.73</v>
      </c>
      <c r="N209">
        <v>10.68</v>
      </c>
      <c r="O209">
        <v>10.64</v>
      </c>
      <c r="P209">
        <v>10.63</v>
      </c>
    </row>
    <row r="210" spans="1:16" x14ac:dyDescent="0.5">
      <c r="A210">
        <v>208</v>
      </c>
      <c r="B210">
        <v>14.84</v>
      </c>
      <c r="C210">
        <v>14.26</v>
      </c>
      <c r="D210">
        <v>14.01</v>
      </c>
      <c r="E210">
        <v>13.15</v>
      </c>
      <c r="F210">
        <v>7.22</v>
      </c>
      <c r="H210">
        <v>10.58</v>
      </c>
      <c r="I210">
        <v>10.51</v>
      </c>
      <c r="J210">
        <v>10.38</v>
      </c>
      <c r="K210">
        <v>6.08</v>
      </c>
      <c r="M210">
        <v>9.59</v>
      </c>
      <c r="N210">
        <v>9.5500000000000007</v>
      </c>
      <c r="O210">
        <v>9.5</v>
      </c>
      <c r="P210">
        <v>9.49</v>
      </c>
    </row>
    <row r="211" spans="1:16" x14ac:dyDescent="0.5">
      <c r="A211">
        <v>209</v>
      </c>
      <c r="B211">
        <v>15.32</v>
      </c>
      <c r="C211">
        <v>14.77</v>
      </c>
      <c r="D211">
        <v>14.51</v>
      </c>
      <c r="E211">
        <v>13.68</v>
      </c>
      <c r="F211">
        <v>7.38</v>
      </c>
      <c r="H211">
        <v>11.24</v>
      </c>
      <c r="I211">
        <v>11.17</v>
      </c>
      <c r="J211">
        <v>11.05</v>
      </c>
      <c r="K211">
        <v>6.36</v>
      </c>
      <c r="M211">
        <v>10.24</v>
      </c>
      <c r="N211">
        <v>10.199999999999999</v>
      </c>
      <c r="O211">
        <v>10.16</v>
      </c>
      <c r="P211">
        <v>10.14</v>
      </c>
    </row>
    <row r="212" spans="1:16" x14ac:dyDescent="0.5">
      <c r="A212">
        <v>210</v>
      </c>
      <c r="B212">
        <v>15.97</v>
      </c>
      <c r="C212">
        <v>15.44</v>
      </c>
      <c r="D212">
        <v>15.19</v>
      </c>
      <c r="E212">
        <v>14.39</v>
      </c>
      <c r="F212">
        <v>7.75</v>
      </c>
      <c r="H212">
        <v>12.08</v>
      </c>
      <c r="I212">
        <v>12.01</v>
      </c>
      <c r="J212">
        <v>11.89</v>
      </c>
      <c r="K212">
        <v>6.87</v>
      </c>
      <c r="M212">
        <v>11.08</v>
      </c>
      <c r="N212">
        <v>11.04</v>
      </c>
      <c r="O212">
        <v>11</v>
      </c>
      <c r="P212">
        <v>10.98</v>
      </c>
    </row>
    <row r="213" spans="1:16" x14ac:dyDescent="0.5">
      <c r="A213">
        <v>211</v>
      </c>
      <c r="B213">
        <v>16.55</v>
      </c>
      <c r="C213">
        <v>16.04</v>
      </c>
      <c r="D213">
        <v>15.8</v>
      </c>
      <c r="E213">
        <v>14.93</v>
      </c>
      <c r="F213">
        <v>8.08</v>
      </c>
      <c r="H213">
        <v>12.85</v>
      </c>
      <c r="I213">
        <v>12.78</v>
      </c>
      <c r="J213">
        <v>12.65</v>
      </c>
      <c r="K213">
        <v>7.32</v>
      </c>
      <c r="M213">
        <v>11.85</v>
      </c>
      <c r="N213">
        <v>11.81</v>
      </c>
      <c r="O213">
        <v>11.78</v>
      </c>
      <c r="P213">
        <v>11.76</v>
      </c>
    </row>
    <row r="214" spans="1:16" x14ac:dyDescent="0.5">
      <c r="A214">
        <v>212</v>
      </c>
      <c r="B214">
        <v>21.21</v>
      </c>
      <c r="C214">
        <v>20.29</v>
      </c>
      <c r="D214">
        <v>19.899999999999999</v>
      </c>
      <c r="E214">
        <v>18.68</v>
      </c>
      <c r="F214">
        <v>11.43</v>
      </c>
      <c r="H214">
        <v>14.74</v>
      </c>
      <c r="I214">
        <v>14.65</v>
      </c>
      <c r="J214">
        <v>14.43</v>
      </c>
      <c r="K214">
        <v>9.09</v>
      </c>
      <c r="M214">
        <v>12.99</v>
      </c>
      <c r="N214">
        <v>12.95</v>
      </c>
      <c r="O214">
        <v>12.91</v>
      </c>
      <c r="P214">
        <v>12.89</v>
      </c>
    </row>
    <row r="215" spans="1:16" x14ac:dyDescent="0.5">
      <c r="A215">
        <v>213</v>
      </c>
      <c r="B215">
        <v>22.64</v>
      </c>
      <c r="C215">
        <v>21.61</v>
      </c>
      <c r="D215">
        <v>21.19</v>
      </c>
      <c r="E215">
        <v>19.73</v>
      </c>
      <c r="F215">
        <v>12.22</v>
      </c>
      <c r="H215">
        <v>15.42</v>
      </c>
      <c r="I215">
        <v>15.33</v>
      </c>
      <c r="J215">
        <v>15.03</v>
      </c>
      <c r="K215">
        <v>9.5299999999999994</v>
      </c>
      <c r="M215">
        <v>13.46</v>
      </c>
      <c r="N215">
        <v>13.43</v>
      </c>
      <c r="O215">
        <v>13.39</v>
      </c>
      <c r="P215">
        <v>13.37</v>
      </c>
    </row>
    <row r="216" spans="1:16" x14ac:dyDescent="0.5">
      <c r="A216">
        <v>214</v>
      </c>
      <c r="B216">
        <v>24.03</v>
      </c>
      <c r="C216">
        <v>22.9</v>
      </c>
      <c r="D216">
        <v>22.43</v>
      </c>
      <c r="E216">
        <v>20.75</v>
      </c>
      <c r="F216">
        <v>13.01</v>
      </c>
      <c r="H216">
        <v>16.03</v>
      </c>
      <c r="I216">
        <v>15.93</v>
      </c>
      <c r="J216">
        <v>15.56</v>
      </c>
      <c r="K216">
        <v>9.93</v>
      </c>
      <c r="M216">
        <v>13.87</v>
      </c>
      <c r="N216">
        <v>13.83</v>
      </c>
      <c r="O216">
        <v>13.79</v>
      </c>
      <c r="P216">
        <v>13.78</v>
      </c>
    </row>
    <row r="217" spans="1:16" x14ac:dyDescent="0.5">
      <c r="A217">
        <v>215</v>
      </c>
      <c r="B217">
        <v>25.39</v>
      </c>
      <c r="C217">
        <v>24.14</v>
      </c>
      <c r="D217">
        <v>23.64</v>
      </c>
      <c r="E217">
        <v>21.75</v>
      </c>
      <c r="F217">
        <v>13.79</v>
      </c>
      <c r="H217">
        <v>16.61</v>
      </c>
      <c r="I217">
        <v>16.5</v>
      </c>
      <c r="J217">
        <v>16.07</v>
      </c>
      <c r="K217">
        <v>10.33</v>
      </c>
      <c r="M217">
        <v>14.23</v>
      </c>
      <c r="N217">
        <v>14.2</v>
      </c>
      <c r="O217">
        <v>14.16</v>
      </c>
      <c r="P217">
        <v>14.14</v>
      </c>
    </row>
    <row r="218" spans="1:16" x14ac:dyDescent="0.5">
      <c r="A218">
        <v>216</v>
      </c>
      <c r="B218">
        <v>26.67</v>
      </c>
      <c r="C218">
        <v>25.32</v>
      </c>
      <c r="D218">
        <v>24.77</v>
      </c>
      <c r="E218">
        <v>22.68</v>
      </c>
      <c r="F218">
        <v>14.53</v>
      </c>
      <c r="H218">
        <v>17.09</v>
      </c>
      <c r="I218">
        <v>16.98</v>
      </c>
      <c r="J218">
        <v>16.489999999999998</v>
      </c>
      <c r="K218">
        <v>10.66</v>
      </c>
      <c r="M218">
        <v>14.51</v>
      </c>
      <c r="N218">
        <v>14.47</v>
      </c>
      <c r="O218">
        <v>14.44</v>
      </c>
      <c r="P218">
        <v>14.42</v>
      </c>
    </row>
    <row r="219" spans="1:16" x14ac:dyDescent="0.5">
      <c r="A219">
        <v>217</v>
      </c>
      <c r="B219">
        <v>27.97</v>
      </c>
      <c r="C219">
        <v>26.5</v>
      </c>
      <c r="D219">
        <v>25.92</v>
      </c>
      <c r="E219">
        <v>23.65</v>
      </c>
      <c r="F219">
        <v>15.33</v>
      </c>
      <c r="H219">
        <v>17.63</v>
      </c>
      <c r="I219">
        <v>17.510000000000002</v>
      </c>
      <c r="J219">
        <v>16.98</v>
      </c>
      <c r="K219">
        <v>11.07</v>
      </c>
      <c r="M219">
        <v>14.85</v>
      </c>
      <c r="N219">
        <v>14.81</v>
      </c>
      <c r="O219">
        <v>14.78</v>
      </c>
      <c r="P219">
        <v>14.76</v>
      </c>
    </row>
    <row r="220" spans="1:16" x14ac:dyDescent="0.5">
      <c r="A220">
        <v>218</v>
      </c>
      <c r="B220">
        <v>29.17</v>
      </c>
      <c r="C220">
        <v>27.61</v>
      </c>
      <c r="D220">
        <v>26.99</v>
      </c>
      <c r="E220">
        <v>24.55</v>
      </c>
      <c r="F220">
        <v>16.09</v>
      </c>
      <c r="H220">
        <v>18.14</v>
      </c>
      <c r="I220">
        <v>18.02</v>
      </c>
      <c r="J220">
        <v>17.45</v>
      </c>
      <c r="K220">
        <v>11.48</v>
      </c>
      <c r="M220">
        <v>15.19</v>
      </c>
      <c r="N220">
        <v>15.16</v>
      </c>
      <c r="O220">
        <v>15.12</v>
      </c>
      <c r="P220">
        <v>15.11</v>
      </c>
    </row>
    <row r="221" spans="1:16" x14ac:dyDescent="0.5">
      <c r="A221">
        <v>219</v>
      </c>
      <c r="B221">
        <v>30.22</v>
      </c>
      <c r="C221">
        <v>28.6</v>
      </c>
      <c r="D221">
        <v>27.75</v>
      </c>
      <c r="E221">
        <v>25.38</v>
      </c>
      <c r="F221">
        <v>16.89</v>
      </c>
      <c r="H221">
        <v>18.78</v>
      </c>
      <c r="I221">
        <v>18.57</v>
      </c>
      <c r="J221">
        <v>18.05</v>
      </c>
      <c r="K221">
        <v>12.08</v>
      </c>
      <c r="M221">
        <v>15.74</v>
      </c>
      <c r="N221">
        <v>15.71</v>
      </c>
      <c r="O221">
        <v>15.68</v>
      </c>
      <c r="P221">
        <v>15.66</v>
      </c>
    </row>
    <row r="222" spans="1:16" x14ac:dyDescent="0.5">
      <c r="A222">
        <v>220</v>
      </c>
      <c r="B222">
        <v>30.97</v>
      </c>
      <c r="C222">
        <v>29.36</v>
      </c>
      <c r="D222">
        <v>28.33</v>
      </c>
      <c r="E222">
        <v>26.04</v>
      </c>
      <c r="F222">
        <v>17.48</v>
      </c>
      <c r="H222">
        <v>19.62</v>
      </c>
      <c r="I222">
        <v>19.34</v>
      </c>
      <c r="J222">
        <v>18.850000000000001</v>
      </c>
      <c r="K222">
        <v>12.78</v>
      </c>
      <c r="M222">
        <v>16.62</v>
      </c>
      <c r="N222">
        <v>16.59</v>
      </c>
      <c r="O222">
        <v>16.559999999999999</v>
      </c>
      <c r="P222">
        <v>16.54</v>
      </c>
    </row>
    <row r="223" spans="1:16" x14ac:dyDescent="0.5">
      <c r="A223">
        <v>221</v>
      </c>
      <c r="B223">
        <v>31.51</v>
      </c>
      <c r="C223">
        <v>29.91</v>
      </c>
      <c r="D223">
        <v>28.73</v>
      </c>
      <c r="E223">
        <v>26.5</v>
      </c>
      <c r="F223">
        <v>17.850000000000001</v>
      </c>
      <c r="H223">
        <v>20.22</v>
      </c>
      <c r="I223">
        <v>19.87</v>
      </c>
      <c r="J223">
        <v>19.399999999999999</v>
      </c>
      <c r="K223">
        <v>13.22</v>
      </c>
      <c r="M223">
        <v>17.239999999999998</v>
      </c>
      <c r="N223">
        <v>17.21</v>
      </c>
      <c r="O223">
        <v>17.18</v>
      </c>
      <c r="P223">
        <v>17.16</v>
      </c>
    </row>
    <row r="224" spans="1:16" x14ac:dyDescent="0.5">
      <c r="A224">
        <v>222</v>
      </c>
      <c r="B224">
        <v>32.01</v>
      </c>
      <c r="C224">
        <v>30.38</v>
      </c>
      <c r="D224">
        <v>29.06</v>
      </c>
      <c r="E224">
        <v>26.86</v>
      </c>
      <c r="F224">
        <v>18.11</v>
      </c>
      <c r="H224">
        <v>20.53</v>
      </c>
      <c r="I224">
        <v>20.12</v>
      </c>
      <c r="J224">
        <v>19.66</v>
      </c>
      <c r="K224">
        <v>13.4</v>
      </c>
      <c r="M224">
        <v>17.5</v>
      </c>
      <c r="N224">
        <v>17.47</v>
      </c>
      <c r="O224">
        <v>17.440000000000001</v>
      </c>
      <c r="P224">
        <v>17.43</v>
      </c>
    </row>
    <row r="225" spans="1:16" x14ac:dyDescent="0.5">
      <c r="A225">
        <v>223</v>
      </c>
      <c r="B225">
        <v>32.450000000000003</v>
      </c>
      <c r="C225">
        <v>30.79</v>
      </c>
      <c r="D225">
        <v>29.34</v>
      </c>
      <c r="E225">
        <v>27.18</v>
      </c>
      <c r="F225">
        <v>18.32</v>
      </c>
      <c r="H225">
        <v>20.73</v>
      </c>
      <c r="I225">
        <v>20.27</v>
      </c>
      <c r="J225">
        <v>19.809999999999999</v>
      </c>
      <c r="K225">
        <v>13.48</v>
      </c>
      <c r="M225">
        <v>17.64</v>
      </c>
      <c r="N225">
        <v>17.61</v>
      </c>
      <c r="O225">
        <v>17.579999999999998</v>
      </c>
      <c r="P225">
        <v>17.57</v>
      </c>
    </row>
    <row r="226" spans="1:16" x14ac:dyDescent="0.5">
      <c r="A226">
        <v>224</v>
      </c>
      <c r="B226">
        <v>32.94</v>
      </c>
      <c r="C226">
        <v>31.21</v>
      </c>
      <c r="D226">
        <v>29.67</v>
      </c>
      <c r="E226">
        <v>27.54</v>
      </c>
      <c r="F226">
        <v>18.59</v>
      </c>
      <c r="H226">
        <v>20.97</v>
      </c>
      <c r="I226">
        <v>20.45</v>
      </c>
      <c r="J226">
        <v>20.010000000000002</v>
      </c>
      <c r="K226">
        <v>13.63</v>
      </c>
      <c r="M226">
        <v>17.82</v>
      </c>
      <c r="N226">
        <v>17.79</v>
      </c>
      <c r="O226">
        <v>17.760000000000002</v>
      </c>
      <c r="P226">
        <v>17.75</v>
      </c>
    </row>
    <row r="227" spans="1:16" x14ac:dyDescent="0.5">
      <c r="A227">
        <v>225</v>
      </c>
      <c r="B227">
        <v>33.369999999999997</v>
      </c>
      <c r="C227">
        <v>31.44</v>
      </c>
      <c r="D227">
        <v>29.95</v>
      </c>
      <c r="E227">
        <v>27.86</v>
      </c>
      <c r="F227">
        <v>18.829999999999998</v>
      </c>
      <c r="H227">
        <v>21.1</v>
      </c>
      <c r="I227">
        <v>20.62</v>
      </c>
      <c r="J227">
        <v>20.18</v>
      </c>
      <c r="K227">
        <v>13.75</v>
      </c>
      <c r="M227">
        <v>17.98</v>
      </c>
      <c r="N227">
        <v>17.95</v>
      </c>
      <c r="O227">
        <v>17.920000000000002</v>
      </c>
      <c r="P227">
        <v>17.920000000000002</v>
      </c>
    </row>
    <row r="228" spans="1:16" x14ac:dyDescent="0.5">
      <c r="A228">
        <v>226</v>
      </c>
      <c r="B228">
        <v>33.770000000000003</v>
      </c>
      <c r="C228">
        <v>31.67</v>
      </c>
      <c r="D228">
        <v>30.24</v>
      </c>
      <c r="E228">
        <v>28.18</v>
      </c>
      <c r="F228">
        <v>19.09</v>
      </c>
      <c r="H228">
        <v>21.31</v>
      </c>
      <c r="I228">
        <v>20.85</v>
      </c>
      <c r="J228">
        <v>20.43</v>
      </c>
      <c r="K228">
        <v>13.96</v>
      </c>
      <c r="M228">
        <v>18.239999999999998</v>
      </c>
      <c r="N228">
        <v>18.21</v>
      </c>
      <c r="O228">
        <v>18.18</v>
      </c>
      <c r="P228">
        <v>18.18</v>
      </c>
    </row>
    <row r="229" spans="1:16" x14ac:dyDescent="0.5">
      <c r="A229">
        <v>227</v>
      </c>
      <c r="B229">
        <v>34.03</v>
      </c>
      <c r="C229">
        <v>31.78</v>
      </c>
      <c r="D229">
        <v>30.41</v>
      </c>
      <c r="E229">
        <v>28.4</v>
      </c>
      <c r="F229">
        <v>19.27</v>
      </c>
      <c r="H229">
        <v>21.58</v>
      </c>
      <c r="I229">
        <v>21.14</v>
      </c>
      <c r="J229">
        <v>20.72</v>
      </c>
      <c r="K229">
        <v>14.2</v>
      </c>
      <c r="M229">
        <v>18.600000000000001</v>
      </c>
      <c r="N229">
        <v>18.57</v>
      </c>
      <c r="O229">
        <v>18.54</v>
      </c>
      <c r="P229">
        <v>18.54</v>
      </c>
    </row>
    <row r="230" spans="1:16" x14ac:dyDescent="0.5">
      <c r="A230">
        <v>228</v>
      </c>
      <c r="B230">
        <v>34.18</v>
      </c>
      <c r="C230">
        <v>31.82</v>
      </c>
      <c r="D230">
        <v>30.51</v>
      </c>
      <c r="E230">
        <v>28.55</v>
      </c>
      <c r="F230">
        <v>19.37</v>
      </c>
      <c r="H230">
        <v>21.82</v>
      </c>
      <c r="I230">
        <v>21.41</v>
      </c>
      <c r="J230">
        <v>20.99</v>
      </c>
      <c r="K230">
        <v>14.39</v>
      </c>
      <c r="M230">
        <v>18.940000000000001</v>
      </c>
      <c r="N230">
        <v>18.91</v>
      </c>
      <c r="O230">
        <v>18.88</v>
      </c>
      <c r="P230">
        <v>18.88</v>
      </c>
    </row>
    <row r="231" spans="1:16" x14ac:dyDescent="0.5">
      <c r="A231">
        <v>229</v>
      </c>
      <c r="B231">
        <v>34.299999999999997</v>
      </c>
      <c r="C231">
        <v>31.82</v>
      </c>
      <c r="D231">
        <v>30.56</v>
      </c>
      <c r="E231">
        <v>28.64</v>
      </c>
      <c r="F231">
        <v>19.399999999999999</v>
      </c>
      <c r="H231">
        <v>21.86</v>
      </c>
      <c r="I231">
        <v>21.47</v>
      </c>
      <c r="J231">
        <v>21.06</v>
      </c>
      <c r="K231">
        <v>14.41</v>
      </c>
      <c r="M231">
        <v>19.03</v>
      </c>
      <c r="N231">
        <v>19</v>
      </c>
      <c r="O231">
        <v>18.97</v>
      </c>
      <c r="P231">
        <v>18.97</v>
      </c>
    </row>
    <row r="232" spans="1:16" x14ac:dyDescent="0.5">
      <c r="A232">
        <v>230</v>
      </c>
      <c r="B232">
        <v>34.4</v>
      </c>
      <c r="C232">
        <v>31.82</v>
      </c>
      <c r="D232">
        <v>30.61</v>
      </c>
      <c r="E232">
        <v>28.72</v>
      </c>
      <c r="F232">
        <v>19.41</v>
      </c>
      <c r="H232">
        <v>21.85</v>
      </c>
      <c r="I232">
        <v>21.48</v>
      </c>
      <c r="J232">
        <v>21.08</v>
      </c>
      <c r="K232">
        <v>14.38</v>
      </c>
      <c r="M232">
        <v>19.05</v>
      </c>
      <c r="N232">
        <v>19.02</v>
      </c>
      <c r="O232">
        <v>18.989999999999998</v>
      </c>
      <c r="P232">
        <v>18.989999999999998</v>
      </c>
    </row>
    <row r="233" spans="1:16" x14ac:dyDescent="0.5">
      <c r="A233">
        <v>231</v>
      </c>
      <c r="B233">
        <v>34.369999999999997</v>
      </c>
      <c r="C233">
        <v>31.85</v>
      </c>
      <c r="D233">
        <v>30.67</v>
      </c>
      <c r="E233">
        <v>28.83</v>
      </c>
      <c r="F233">
        <v>19.46</v>
      </c>
      <c r="H233">
        <v>21.84</v>
      </c>
      <c r="I233">
        <v>21.49</v>
      </c>
      <c r="J233">
        <v>21.1</v>
      </c>
      <c r="K233">
        <v>14.36</v>
      </c>
      <c r="M233">
        <v>19.07</v>
      </c>
      <c r="N233">
        <v>19.04</v>
      </c>
      <c r="O233">
        <v>19.010000000000002</v>
      </c>
      <c r="P233">
        <v>19</v>
      </c>
    </row>
    <row r="234" spans="1:16" x14ac:dyDescent="0.5">
      <c r="A234">
        <v>232</v>
      </c>
      <c r="B234">
        <v>34.36</v>
      </c>
      <c r="C234">
        <v>31.9</v>
      </c>
      <c r="D234">
        <v>30.74</v>
      </c>
      <c r="E234">
        <v>28.95</v>
      </c>
      <c r="F234">
        <v>19.559999999999999</v>
      </c>
      <c r="H234">
        <v>21.9</v>
      </c>
      <c r="I234">
        <v>21.56</v>
      </c>
      <c r="J234">
        <v>21.19</v>
      </c>
      <c r="K234">
        <v>14.42</v>
      </c>
      <c r="M234">
        <v>19.16</v>
      </c>
      <c r="N234">
        <v>19.13</v>
      </c>
      <c r="O234">
        <v>19.100000000000001</v>
      </c>
      <c r="P234">
        <v>19.09</v>
      </c>
    </row>
    <row r="235" spans="1:16" x14ac:dyDescent="0.5">
      <c r="A235">
        <v>233</v>
      </c>
      <c r="B235">
        <v>34.29</v>
      </c>
      <c r="C235">
        <v>31.89</v>
      </c>
      <c r="D235">
        <v>30.76</v>
      </c>
      <c r="E235">
        <v>29.03</v>
      </c>
      <c r="F235">
        <v>19.62</v>
      </c>
      <c r="H235">
        <v>21.99</v>
      </c>
      <c r="I235">
        <v>21.65</v>
      </c>
      <c r="J235">
        <v>21.3</v>
      </c>
      <c r="K235">
        <v>14.51</v>
      </c>
      <c r="M235">
        <v>19.309999999999999</v>
      </c>
      <c r="N235">
        <v>19.28</v>
      </c>
      <c r="O235">
        <v>19.25</v>
      </c>
      <c r="P235">
        <v>19.239999999999998</v>
      </c>
    </row>
    <row r="236" spans="1:16" x14ac:dyDescent="0.5">
      <c r="A236">
        <v>234</v>
      </c>
      <c r="B236">
        <v>34.159999999999997</v>
      </c>
      <c r="C236">
        <v>31.83</v>
      </c>
      <c r="D236">
        <v>30.72</v>
      </c>
      <c r="E236">
        <v>29.06</v>
      </c>
      <c r="F236">
        <v>19.62</v>
      </c>
      <c r="H236">
        <v>22.07</v>
      </c>
      <c r="I236">
        <v>21.73</v>
      </c>
      <c r="J236">
        <v>21.4</v>
      </c>
      <c r="K236">
        <v>14.58</v>
      </c>
      <c r="M236">
        <v>19.46</v>
      </c>
      <c r="N236">
        <v>19.43</v>
      </c>
      <c r="O236">
        <v>19.39</v>
      </c>
      <c r="P236">
        <v>19.38</v>
      </c>
    </row>
    <row r="237" spans="1:16" x14ac:dyDescent="0.5">
      <c r="A237">
        <v>235</v>
      </c>
      <c r="B237">
        <v>34.020000000000003</v>
      </c>
      <c r="C237">
        <v>31.75</v>
      </c>
      <c r="D237">
        <v>30.66</v>
      </c>
      <c r="E237">
        <v>29.05</v>
      </c>
      <c r="F237">
        <v>19.59</v>
      </c>
      <c r="H237">
        <v>22.05</v>
      </c>
      <c r="I237">
        <v>21.7</v>
      </c>
      <c r="J237">
        <v>21.41</v>
      </c>
      <c r="K237">
        <v>14.56</v>
      </c>
      <c r="M237">
        <v>19.48</v>
      </c>
      <c r="N237">
        <v>19.46</v>
      </c>
      <c r="O237">
        <v>19.41</v>
      </c>
      <c r="P237">
        <v>19.399999999999999</v>
      </c>
    </row>
    <row r="238" spans="1:16" x14ac:dyDescent="0.5">
      <c r="A238">
        <v>236</v>
      </c>
      <c r="B238">
        <v>33.89</v>
      </c>
      <c r="C238">
        <v>31.68</v>
      </c>
      <c r="D238">
        <v>30.61</v>
      </c>
      <c r="E238">
        <v>29.06</v>
      </c>
      <c r="F238">
        <v>19.559999999999999</v>
      </c>
      <c r="H238">
        <v>22.03</v>
      </c>
      <c r="I238">
        <v>21.69</v>
      </c>
      <c r="J238">
        <v>21.42</v>
      </c>
      <c r="K238">
        <v>14.53</v>
      </c>
      <c r="M238">
        <v>19.510000000000002</v>
      </c>
      <c r="N238">
        <v>19.48</v>
      </c>
      <c r="O238">
        <v>19.43</v>
      </c>
      <c r="P238">
        <v>19.420000000000002</v>
      </c>
    </row>
    <row r="239" spans="1:16" x14ac:dyDescent="0.5">
      <c r="A239">
        <v>237</v>
      </c>
      <c r="B239">
        <v>33.76</v>
      </c>
      <c r="C239">
        <v>31.59</v>
      </c>
      <c r="D239">
        <v>30.55</v>
      </c>
      <c r="E239">
        <v>29.05</v>
      </c>
      <c r="F239">
        <v>19.54</v>
      </c>
      <c r="H239">
        <v>22.06</v>
      </c>
      <c r="I239">
        <v>21.7</v>
      </c>
      <c r="J239">
        <v>21.46</v>
      </c>
      <c r="K239">
        <v>14.55</v>
      </c>
      <c r="M239">
        <v>19.59</v>
      </c>
      <c r="N239">
        <v>19.55</v>
      </c>
      <c r="O239">
        <v>19.5</v>
      </c>
      <c r="P239">
        <v>19.489999999999998</v>
      </c>
    </row>
    <row r="240" spans="1:16" x14ac:dyDescent="0.5">
      <c r="A240">
        <v>238</v>
      </c>
      <c r="B240">
        <v>87.11</v>
      </c>
      <c r="C240">
        <v>82.37</v>
      </c>
      <c r="D240">
        <v>80.459999999999994</v>
      </c>
      <c r="E240">
        <v>77.010000000000005</v>
      </c>
      <c r="F240">
        <v>57.68</v>
      </c>
      <c r="H240">
        <v>61.32</v>
      </c>
      <c r="I240">
        <v>60.65</v>
      </c>
      <c r="J240">
        <v>60.02</v>
      </c>
      <c r="K240">
        <v>45.64</v>
      </c>
      <c r="M240">
        <v>55.69</v>
      </c>
      <c r="N240">
        <v>55.6</v>
      </c>
      <c r="O240">
        <v>55.5</v>
      </c>
      <c r="P240">
        <v>55.47</v>
      </c>
    </row>
    <row r="241" spans="1:16" x14ac:dyDescent="0.5">
      <c r="A241">
        <v>239</v>
      </c>
      <c r="B241">
        <v>56.72</v>
      </c>
      <c r="C241">
        <v>52.96</v>
      </c>
      <c r="D241">
        <v>51.7</v>
      </c>
      <c r="E241">
        <v>49.13</v>
      </c>
      <c r="F241">
        <v>34.700000000000003</v>
      </c>
      <c r="H241">
        <v>37.08</v>
      </c>
      <c r="I241">
        <v>36.729999999999997</v>
      </c>
      <c r="J241">
        <v>36.39</v>
      </c>
      <c r="K241">
        <v>25.81</v>
      </c>
      <c r="M241">
        <v>33.36</v>
      </c>
      <c r="N241">
        <v>33.29</v>
      </c>
      <c r="O241">
        <v>33.22</v>
      </c>
      <c r="P241">
        <v>33.200000000000003</v>
      </c>
    </row>
    <row r="242" spans="1:16" x14ac:dyDescent="0.5">
      <c r="A242">
        <v>240</v>
      </c>
      <c r="B242">
        <v>41.25</v>
      </c>
      <c r="C242">
        <v>38.04</v>
      </c>
      <c r="D242">
        <v>37.21</v>
      </c>
      <c r="E242">
        <v>35.090000000000003</v>
      </c>
      <c r="F242">
        <v>23.15</v>
      </c>
      <c r="H242">
        <v>24.93</v>
      </c>
      <c r="I242">
        <v>24.8</v>
      </c>
      <c r="J242">
        <v>24.59</v>
      </c>
      <c r="K242">
        <v>15.93</v>
      </c>
      <c r="M242">
        <v>22.19</v>
      </c>
      <c r="N242">
        <v>22.14</v>
      </c>
      <c r="O242">
        <v>22.08</v>
      </c>
      <c r="P242">
        <v>22.06</v>
      </c>
    </row>
    <row r="243" spans="1:16" x14ac:dyDescent="0.5">
      <c r="A243">
        <v>241</v>
      </c>
      <c r="B243">
        <v>32.6</v>
      </c>
      <c r="C243">
        <v>29.8</v>
      </c>
      <c r="D243">
        <v>29.25</v>
      </c>
      <c r="E243">
        <v>27.43</v>
      </c>
      <c r="F243">
        <v>16.989999999999998</v>
      </c>
      <c r="H243">
        <v>18.59</v>
      </c>
      <c r="I243">
        <v>18.600000000000001</v>
      </c>
      <c r="J243">
        <v>18.45</v>
      </c>
      <c r="K243">
        <v>10.9</v>
      </c>
      <c r="M243">
        <v>16.43</v>
      </c>
      <c r="N243">
        <v>16.39</v>
      </c>
      <c r="O243">
        <v>16.329999999999998</v>
      </c>
      <c r="P243">
        <v>16.32</v>
      </c>
    </row>
    <row r="244" spans="1:16" x14ac:dyDescent="0.5">
      <c r="A244">
        <v>242</v>
      </c>
      <c r="B244">
        <v>27.36</v>
      </c>
      <c r="C244">
        <v>24.89</v>
      </c>
      <c r="D244">
        <v>24.55</v>
      </c>
      <c r="E244">
        <v>22.94</v>
      </c>
      <c r="F244">
        <v>13.56</v>
      </c>
      <c r="H244">
        <v>15.07</v>
      </c>
      <c r="I244">
        <v>15.18</v>
      </c>
      <c r="J244">
        <v>15.07</v>
      </c>
      <c r="K244">
        <v>8.2799999999999994</v>
      </c>
      <c r="M244">
        <v>13.28</v>
      </c>
      <c r="N244">
        <v>13.24</v>
      </c>
      <c r="O244">
        <v>13.19</v>
      </c>
      <c r="P244">
        <v>13.17</v>
      </c>
    </row>
    <row r="245" spans="1:16" x14ac:dyDescent="0.5">
      <c r="A245">
        <v>243</v>
      </c>
      <c r="B245">
        <v>23.68</v>
      </c>
      <c r="C245">
        <v>21.48</v>
      </c>
      <c r="D245">
        <v>21.35</v>
      </c>
      <c r="E245">
        <v>19.920000000000002</v>
      </c>
      <c r="F245">
        <v>11.45</v>
      </c>
      <c r="H245">
        <v>12.84</v>
      </c>
      <c r="I245">
        <v>13.03</v>
      </c>
      <c r="J245">
        <v>12.93</v>
      </c>
      <c r="K245">
        <v>6.81</v>
      </c>
      <c r="M245">
        <v>11.31</v>
      </c>
      <c r="N245">
        <v>11.27</v>
      </c>
      <c r="O245">
        <v>11.22</v>
      </c>
      <c r="P245">
        <v>11.2</v>
      </c>
    </row>
    <row r="246" spans="1:16" x14ac:dyDescent="0.5">
      <c r="A246">
        <v>244</v>
      </c>
      <c r="B246">
        <v>21.1</v>
      </c>
      <c r="C246">
        <v>19.149999999999999</v>
      </c>
      <c r="D246">
        <v>19.190000000000001</v>
      </c>
      <c r="E246">
        <v>17.899999999999999</v>
      </c>
      <c r="F246">
        <v>10.1</v>
      </c>
      <c r="H246">
        <v>11.47</v>
      </c>
      <c r="I246">
        <v>11.74</v>
      </c>
      <c r="J246">
        <v>11.65</v>
      </c>
      <c r="K246">
        <v>6</v>
      </c>
      <c r="M246">
        <v>10.15</v>
      </c>
      <c r="N246">
        <v>10.11</v>
      </c>
      <c r="O246">
        <v>10.06</v>
      </c>
      <c r="P246">
        <v>10.039999999999999</v>
      </c>
    </row>
    <row r="247" spans="1:16" x14ac:dyDescent="0.5">
      <c r="A247">
        <v>245</v>
      </c>
      <c r="B247">
        <v>19.920000000000002</v>
      </c>
      <c r="C247">
        <v>18.14</v>
      </c>
      <c r="D247">
        <v>17.93</v>
      </c>
      <c r="E247">
        <v>16.760000000000002</v>
      </c>
      <c r="F247">
        <v>9.52</v>
      </c>
      <c r="H247">
        <v>11.08</v>
      </c>
      <c r="I247">
        <v>11.19</v>
      </c>
      <c r="J247">
        <v>11.1</v>
      </c>
      <c r="K247">
        <v>5.84</v>
      </c>
      <c r="M247">
        <v>9.86</v>
      </c>
      <c r="N247">
        <v>9.81</v>
      </c>
      <c r="O247">
        <v>9.77</v>
      </c>
      <c r="P247">
        <v>9.74</v>
      </c>
    </row>
    <row r="248" spans="1:16" x14ac:dyDescent="0.5">
      <c r="A248">
        <v>246</v>
      </c>
      <c r="B248">
        <v>18.05</v>
      </c>
      <c r="C248">
        <v>16.41</v>
      </c>
      <c r="D248">
        <v>16.010000000000002</v>
      </c>
      <c r="E248">
        <v>14.96</v>
      </c>
      <c r="F248">
        <v>8.32</v>
      </c>
      <c r="H248">
        <v>9.98</v>
      </c>
      <c r="I248">
        <v>9.9700000000000006</v>
      </c>
      <c r="J248">
        <v>9.89</v>
      </c>
      <c r="K248">
        <v>5.05</v>
      </c>
      <c r="M248">
        <v>8.9</v>
      </c>
      <c r="N248">
        <v>8.85</v>
      </c>
      <c r="O248">
        <v>8.81</v>
      </c>
      <c r="P248">
        <v>8.7799999999999994</v>
      </c>
    </row>
    <row r="249" spans="1:16" x14ac:dyDescent="0.5">
      <c r="A249">
        <v>247</v>
      </c>
      <c r="B249">
        <v>16.97</v>
      </c>
      <c r="C249">
        <v>15.46</v>
      </c>
      <c r="D249">
        <v>14.89</v>
      </c>
      <c r="E249">
        <v>13.93</v>
      </c>
      <c r="F249">
        <v>7.81</v>
      </c>
      <c r="H249">
        <v>9.51</v>
      </c>
      <c r="I249">
        <v>9.39</v>
      </c>
      <c r="J249">
        <v>9.32</v>
      </c>
      <c r="K249">
        <v>4.8600000000000003</v>
      </c>
      <c r="M249">
        <v>8.52</v>
      </c>
      <c r="N249">
        <v>8.48</v>
      </c>
      <c r="O249">
        <v>8.43</v>
      </c>
      <c r="P249">
        <v>8.41</v>
      </c>
    </row>
    <row r="250" spans="1:16" x14ac:dyDescent="0.5">
      <c r="A250">
        <v>248</v>
      </c>
      <c r="B250">
        <v>16.059999999999999</v>
      </c>
      <c r="C250">
        <v>14.67</v>
      </c>
      <c r="D250">
        <v>13.95</v>
      </c>
      <c r="E250">
        <v>13.07</v>
      </c>
      <c r="F250">
        <v>7.37</v>
      </c>
      <c r="H250">
        <v>9.15</v>
      </c>
      <c r="I250">
        <v>8.93</v>
      </c>
      <c r="J250">
        <v>8.86</v>
      </c>
      <c r="K250">
        <v>4.7</v>
      </c>
      <c r="M250">
        <v>8.24</v>
      </c>
      <c r="N250">
        <v>8.1999999999999993</v>
      </c>
      <c r="O250">
        <v>8.16</v>
      </c>
      <c r="P250">
        <v>8.1300000000000008</v>
      </c>
    </row>
    <row r="251" spans="1:16" x14ac:dyDescent="0.5">
      <c r="A251">
        <v>249</v>
      </c>
      <c r="B251">
        <v>14.96</v>
      </c>
      <c r="C251">
        <v>13.69</v>
      </c>
      <c r="D251">
        <v>12.88</v>
      </c>
      <c r="E251">
        <v>12.08</v>
      </c>
      <c r="F251">
        <v>6.91</v>
      </c>
      <c r="H251">
        <v>8.6199999999999992</v>
      </c>
      <c r="I251">
        <v>8.33</v>
      </c>
      <c r="J251">
        <v>8.25</v>
      </c>
      <c r="K251">
        <v>4.49</v>
      </c>
      <c r="M251">
        <v>7.8</v>
      </c>
      <c r="N251">
        <v>7.75</v>
      </c>
      <c r="O251">
        <v>7.71</v>
      </c>
      <c r="P251">
        <v>7.68</v>
      </c>
    </row>
    <row r="252" spans="1:16" x14ac:dyDescent="0.5">
      <c r="A252">
        <v>250</v>
      </c>
      <c r="B252">
        <v>13.93</v>
      </c>
      <c r="C252">
        <v>12.77</v>
      </c>
      <c r="D252">
        <v>11.89</v>
      </c>
      <c r="E252">
        <v>11.16</v>
      </c>
      <c r="F252">
        <v>6.47</v>
      </c>
      <c r="H252">
        <v>8.1199999999999992</v>
      </c>
      <c r="I252">
        <v>7.77</v>
      </c>
      <c r="J252">
        <v>7.7</v>
      </c>
      <c r="K252">
        <v>4.29</v>
      </c>
      <c r="M252">
        <v>7.38</v>
      </c>
      <c r="N252">
        <v>7.34</v>
      </c>
      <c r="O252">
        <v>7.3</v>
      </c>
      <c r="P252">
        <v>7.27</v>
      </c>
    </row>
    <row r="253" spans="1:16" x14ac:dyDescent="0.5">
      <c r="A253">
        <v>251</v>
      </c>
      <c r="B253">
        <v>12.81</v>
      </c>
      <c r="C253">
        <v>11.77</v>
      </c>
      <c r="D253">
        <v>10.86</v>
      </c>
      <c r="E253">
        <v>10.199999999999999</v>
      </c>
      <c r="F253">
        <v>5.98</v>
      </c>
      <c r="H253">
        <v>7.55</v>
      </c>
      <c r="I253">
        <v>7.15</v>
      </c>
      <c r="J253">
        <v>7.09</v>
      </c>
      <c r="K253">
        <v>4.03</v>
      </c>
      <c r="M253">
        <v>6.9</v>
      </c>
      <c r="N253">
        <v>6.86</v>
      </c>
      <c r="O253">
        <v>6.81</v>
      </c>
      <c r="P253">
        <v>6.78</v>
      </c>
    </row>
    <row r="254" spans="1:16" x14ac:dyDescent="0.5">
      <c r="A254">
        <v>252</v>
      </c>
      <c r="B254">
        <v>11.97</v>
      </c>
      <c r="C254">
        <v>11.03</v>
      </c>
      <c r="D254">
        <v>10.07</v>
      </c>
      <c r="E254">
        <v>9.4700000000000006</v>
      </c>
      <c r="F254">
        <v>5.61</v>
      </c>
      <c r="H254">
        <v>7.16</v>
      </c>
      <c r="I254">
        <v>6.72</v>
      </c>
      <c r="J254">
        <v>6.66</v>
      </c>
      <c r="K254">
        <v>3.85</v>
      </c>
      <c r="M254">
        <v>6.58</v>
      </c>
      <c r="N254">
        <v>6.54</v>
      </c>
      <c r="O254">
        <v>6.5</v>
      </c>
      <c r="P254">
        <v>6.47</v>
      </c>
    </row>
    <row r="255" spans="1:16" x14ac:dyDescent="0.5">
      <c r="A255">
        <v>253</v>
      </c>
      <c r="B255">
        <v>11.17</v>
      </c>
      <c r="C255">
        <v>10.32</v>
      </c>
      <c r="D255">
        <v>9.33</v>
      </c>
      <c r="E255">
        <v>8.7899999999999991</v>
      </c>
      <c r="F255">
        <v>5.26</v>
      </c>
      <c r="H255">
        <v>6.77</v>
      </c>
      <c r="I255">
        <v>6.3</v>
      </c>
      <c r="J255">
        <v>6.24</v>
      </c>
      <c r="K255">
        <v>3.67</v>
      </c>
      <c r="M255">
        <v>6.26</v>
      </c>
      <c r="N255">
        <v>6.22</v>
      </c>
      <c r="O255">
        <v>6.18</v>
      </c>
      <c r="P255">
        <v>6.15</v>
      </c>
    </row>
    <row r="256" spans="1:16" x14ac:dyDescent="0.5">
      <c r="A256">
        <v>254</v>
      </c>
      <c r="B256">
        <v>10.38</v>
      </c>
      <c r="C256">
        <v>9.61</v>
      </c>
      <c r="D256">
        <v>8.59</v>
      </c>
      <c r="E256">
        <v>8.11</v>
      </c>
      <c r="F256">
        <v>4.9000000000000004</v>
      </c>
      <c r="H256">
        <v>6.37</v>
      </c>
      <c r="I256">
        <v>5.87</v>
      </c>
      <c r="J256">
        <v>5.81</v>
      </c>
      <c r="K256">
        <v>3.49</v>
      </c>
      <c r="M256">
        <v>5.93</v>
      </c>
      <c r="N256">
        <v>5.89</v>
      </c>
      <c r="O256">
        <v>5.85</v>
      </c>
      <c r="P256">
        <v>5.82</v>
      </c>
    </row>
    <row r="257" spans="1:16" x14ac:dyDescent="0.5">
      <c r="A257">
        <v>255</v>
      </c>
      <c r="B257">
        <v>9.52</v>
      </c>
      <c r="C257">
        <v>8.83</v>
      </c>
      <c r="D257">
        <v>7.81</v>
      </c>
      <c r="E257">
        <v>7.38</v>
      </c>
      <c r="F257">
        <v>4.5</v>
      </c>
      <c r="H257">
        <v>5.93</v>
      </c>
      <c r="I257">
        <v>5.4</v>
      </c>
      <c r="J257">
        <v>5.35</v>
      </c>
      <c r="K257">
        <v>3.26</v>
      </c>
      <c r="M257">
        <v>5.54</v>
      </c>
      <c r="N257">
        <v>5.51</v>
      </c>
      <c r="O257">
        <v>5.47</v>
      </c>
      <c r="P257">
        <v>5.44</v>
      </c>
    </row>
    <row r="258" spans="1:16" x14ac:dyDescent="0.5">
      <c r="A258">
        <v>256</v>
      </c>
      <c r="B258">
        <v>9</v>
      </c>
      <c r="C258">
        <v>8.3800000000000008</v>
      </c>
      <c r="D258">
        <v>7.32</v>
      </c>
      <c r="E258">
        <v>6.93</v>
      </c>
      <c r="F258">
        <v>4.26</v>
      </c>
      <c r="H258">
        <v>5.67</v>
      </c>
      <c r="I258">
        <v>5.12</v>
      </c>
      <c r="J258">
        <v>5.07</v>
      </c>
      <c r="K258">
        <v>3.13</v>
      </c>
      <c r="M258">
        <v>5.34</v>
      </c>
      <c r="N258">
        <v>5.3</v>
      </c>
      <c r="O258">
        <v>5.26</v>
      </c>
      <c r="P258">
        <v>5.23</v>
      </c>
    </row>
    <row r="259" spans="1:16" x14ac:dyDescent="0.5">
      <c r="A259">
        <v>257</v>
      </c>
      <c r="B259">
        <v>8.6999999999999993</v>
      </c>
      <c r="C259">
        <v>8.11</v>
      </c>
      <c r="D259">
        <v>7.02</v>
      </c>
      <c r="E259">
        <v>6.65</v>
      </c>
      <c r="F259">
        <v>4.13</v>
      </c>
      <c r="H259">
        <v>5.55</v>
      </c>
      <c r="I259">
        <v>4.97</v>
      </c>
      <c r="J259">
        <v>4.92</v>
      </c>
      <c r="K259">
        <v>3.08</v>
      </c>
      <c r="M259">
        <v>5.26</v>
      </c>
      <c r="N259">
        <v>5.22</v>
      </c>
      <c r="O259">
        <v>5.19</v>
      </c>
      <c r="P259">
        <v>5.16</v>
      </c>
    </row>
    <row r="260" spans="1:16" x14ac:dyDescent="0.5">
      <c r="A260">
        <v>258</v>
      </c>
      <c r="B260">
        <v>8.32</v>
      </c>
      <c r="C260">
        <v>7.77</v>
      </c>
      <c r="D260">
        <v>6.66</v>
      </c>
      <c r="E260">
        <v>6.32</v>
      </c>
      <c r="F260">
        <v>3.96</v>
      </c>
      <c r="H260">
        <v>5.35</v>
      </c>
      <c r="I260">
        <v>4.76</v>
      </c>
      <c r="J260">
        <v>4.71</v>
      </c>
      <c r="K260">
        <v>2.98</v>
      </c>
      <c r="M260">
        <v>5.0999999999999996</v>
      </c>
      <c r="N260">
        <v>5.07</v>
      </c>
      <c r="O260">
        <v>5.03</v>
      </c>
      <c r="P260">
        <v>5</v>
      </c>
    </row>
    <row r="261" spans="1:16" x14ac:dyDescent="0.5">
      <c r="A261">
        <v>259</v>
      </c>
      <c r="B261">
        <v>8</v>
      </c>
      <c r="C261">
        <v>7.49</v>
      </c>
      <c r="D261">
        <v>6.36</v>
      </c>
      <c r="E261">
        <v>6.05</v>
      </c>
      <c r="F261">
        <v>3.83</v>
      </c>
      <c r="H261">
        <v>5.21</v>
      </c>
      <c r="I261">
        <v>4.59</v>
      </c>
      <c r="J261">
        <v>4.54</v>
      </c>
      <c r="K261">
        <v>2.92</v>
      </c>
      <c r="M261">
        <v>4.99</v>
      </c>
      <c r="N261">
        <v>4.96</v>
      </c>
      <c r="O261">
        <v>4.92</v>
      </c>
      <c r="P261">
        <v>4.8899999999999997</v>
      </c>
    </row>
    <row r="262" spans="1:16" x14ac:dyDescent="0.5">
      <c r="A262">
        <v>260</v>
      </c>
      <c r="B262">
        <v>7.62</v>
      </c>
      <c r="C262">
        <v>7.14</v>
      </c>
      <c r="D262">
        <v>6.02</v>
      </c>
      <c r="E262">
        <v>5.73</v>
      </c>
      <c r="F262">
        <v>3.66</v>
      </c>
      <c r="H262">
        <v>5</v>
      </c>
      <c r="I262">
        <v>4.37</v>
      </c>
      <c r="J262">
        <v>4.33</v>
      </c>
      <c r="K262">
        <v>2.82</v>
      </c>
      <c r="M262">
        <v>4.82</v>
      </c>
      <c r="N262">
        <v>4.78</v>
      </c>
      <c r="O262">
        <v>4.75</v>
      </c>
      <c r="P262">
        <v>4.72</v>
      </c>
    </row>
    <row r="263" spans="1:16" x14ac:dyDescent="0.5">
      <c r="A263">
        <v>261</v>
      </c>
      <c r="B263">
        <v>7.46</v>
      </c>
      <c r="C263">
        <v>7.01</v>
      </c>
      <c r="D263">
        <v>5.85</v>
      </c>
      <c r="E263">
        <v>5.58</v>
      </c>
      <c r="F263">
        <v>3.58</v>
      </c>
      <c r="H263">
        <v>4.96</v>
      </c>
      <c r="I263">
        <v>4.3</v>
      </c>
      <c r="J263">
        <v>4.26</v>
      </c>
      <c r="K263">
        <v>2.81</v>
      </c>
      <c r="M263">
        <v>4.8099999999999996</v>
      </c>
      <c r="N263">
        <v>4.78</v>
      </c>
      <c r="O263">
        <v>4.74</v>
      </c>
      <c r="P263">
        <v>4.71</v>
      </c>
    </row>
    <row r="264" spans="1:16" x14ac:dyDescent="0.5">
      <c r="A264">
        <v>262</v>
      </c>
      <c r="B264">
        <v>7.35</v>
      </c>
      <c r="C264">
        <v>6.92</v>
      </c>
      <c r="D264">
        <v>5.72</v>
      </c>
      <c r="E264">
        <v>5.46</v>
      </c>
      <c r="F264">
        <v>3.53</v>
      </c>
      <c r="H264">
        <v>4.9400000000000004</v>
      </c>
      <c r="I264">
        <v>4.25</v>
      </c>
      <c r="J264">
        <v>4.21</v>
      </c>
      <c r="K264">
        <v>2.8</v>
      </c>
      <c r="M264">
        <v>4.82</v>
      </c>
      <c r="N264">
        <v>4.78</v>
      </c>
      <c r="O264">
        <v>4.74</v>
      </c>
      <c r="P264">
        <v>4.71</v>
      </c>
    </row>
    <row r="265" spans="1:16" x14ac:dyDescent="0.5">
      <c r="A265">
        <v>263</v>
      </c>
      <c r="B265">
        <v>7.15</v>
      </c>
      <c r="C265">
        <v>6.74</v>
      </c>
      <c r="D265">
        <v>5.52</v>
      </c>
      <c r="E265">
        <v>5.28</v>
      </c>
      <c r="F265">
        <v>3.45</v>
      </c>
      <c r="H265">
        <v>4.83</v>
      </c>
      <c r="I265">
        <v>4.13</v>
      </c>
      <c r="J265">
        <v>4.09</v>
      </c>
      <c r="K265">
        <v>2.75</v>
      </c>
      <c r="M265">
        <v>4.74</v>
      </c>
      <c r="N265">
        <v>4.7</v>
      </c>
      <c r="O265">
        <v>4.66</v>
      </c>
      <c r="P265">
        <v>4.63</v>
      </c>
    </row>
    <row r="266" spans="1:16" x14ac:dyDescent="0.5">
      <c r="A266">
        <v>264</v>
      </c>
      <c r="B266">
        <v>6.93</v>
      </c>
      <c r="C266">
        <v>6.54</v>
      </c>
      <c r="D266">
        <v>5.32</v>
      </c>
      <c r="E266">
        <v>5.09</v>
      </c>
      <c r="F266">
        <v>3.36</v>
      </c>
      <c r="H266">
        <v>4.71</v>
      </c>
      <c r="I266">
        <v>4</v>
      </c>
      <c r="J266">
        <v>3.96</v>
      </c>
      <c r="K266">
        <v>2.71</v>
      </c>
      <c r="M266">
        <v>4.6500000000000004</v>
      </c>
      <c r="N266">
        <v>4.6100000000000003</v>
      </c>
      <c r="O266">
        <v>4.57</v>
      </c>
      <c r="P266">
        <v>4.54</v>
      </c>
    </row>
    <row r="267" spans="1:16" x14ac:dyDescent="0.5">
      <c r="A267">
        <v>265</v>
      </c>
      <c r="B267">
        <v>6.63</v>
      </c>
      <c r="C267">
        <v>6.27</v>
      </c>
      <c r="D267">
        <v>5.07</v>
      </c>
      <c r="E267">
        <v>4.8600000000000003</v>
      </c>
      <c r="F267">
        <v>3.24</v>
      </c>
      <c r="H267">
        <v>4.54</v>
      </c>
      <c r="I267">
        <v>3.83</v>
      </c>
      <c r="J267">
        <v>3.79</v>
      </c>
      <c r="K267">
        <v>2.63</v>
      </c>
      <c r="M267">
        <v>4.5</v>
      </c>
      <c r="N267">
        <v>4.46</v>
      </c>
      <c r="O267">
        <v>4.42</v>
      </c>
      <c r="P267">
        <v>4.3899999999999997</v>
      </c>
    </row>
    <row r="268" spans="1:16" x14ac:dyDescent="0.5">
      <c r="A268">
        <v>266</v>
      </c>
      <c r="B268">
        <v>6.56</v>
      </c>
      <c r="C268">
        <v>6.21</v>
      </c>
      <c r="D268">
        <v>4.9800000000000004</v>
      </c>
      <c r="E268">
        <v>4.78</v>
      </c>
      <c r="F268">
        <v>3.21</v>
      </c>
      <c r="H268">
        <v>4.53</v>
      </c>
      <c r="I268">
        <v>3.8</v>
      </c>
      <c r="J268">
        <v>3.77</v>
      </c>
      <c r="K268">
        <v>2.63</v>
      </c>
      <c r="M268">
        <v>4.5199999999999996</v>
      </c>
      <c r="N268">
        <v>4.4800000000000004</v>
      </c>
      <c r="O268">
        <v>4.4400000000000004</v>
      </c>
      <c r="P268">
        <v>4.41</v>
      </c>
    </row>
    <row r="269" spans="1:16" x14ac:dyDescent="0.5">
      <c r="A269">
        <v>267</v>
      </c>
      <c r="B269">
        <v>6.41</v>
      </c>
      <c r="C269">
        <v>6.07</v>
      </c>
      <c r="D269">
        <v>4.84</v>
      </c>
      <c r="E269">
        <v>4.6500000000000004</v>
      </c>
      <c r="F269">
        <v>3.15</v>
      </c>
      <c r="H269">
        <v>4.45</v>
      </c>
      <c r="I269">
        <v>3.71</v>
      </c>
      <c r="J269">
        <v>3.68</v>
      </c>
      <c r="K269">
        <v>2.6</v>
      </c>
      <c r="M269">
        <v>4.46</v>
      </c>
      <c r="N269">
        <v>4.42</v>
      </c>
      <c r="O269">
        <v>4.38</v>
      </c>
      <c r="P269">
        <v>4.3499999999999996</v>
      </c>
    </row>
    <row r="270" spans="1:16" x14ac:dyDescent="0.5">
      <c r="A270">
        <v>268</v>
      </c>
      <c r="B270">
        <v>6.08</v>
      </c>
      <c r="C270">
        <v>5.77</v>
      </c>
      <c r="D270">
        <v>4.58</v>
      </c>
      <c r="E270">
        <v>4.4000000000000004</v>
      </c>
      <c r="F270">
        <v>3.02</v>
      </c>
      <c r="H270">
        <v>4.24</v>
      </c>
      <c r="I270">
        <v>3.52</v>
      </c>
      <c r="J270">
        <v>3.49</v>
      </c>
      <c r="K270">
        <v>2.5</v>
      </c>
      <c r="M270">
        <v>4.2699999999999996</v>
      </c>
      <c r="N270">
        <v>4.2300000000000004</v>
      </c>
      <c r="O270">
        <v>4.1900000000000004</v>
      </c>
      <c r="P270">
        <v>4.16</v>
      </c>
    </row>
    <row r="271" spans="1:16" x14ac:dyDescent="0.5">
      <c r="A271">
        <v>269</v>
      </c>
      <c r="B271">
        <v>9.77</v>
      </c>
      <c r="C271">
        <v>9.49</v>
      </c>
      <c r="D271">
        <v>8.14</v>
      </c>
      <c r="E271">
        <v>7.99</v>
      </c>
      <c r="F271">
        <v>4.22</v>
      </c>
      <c r="H271">
        <v>8.09</v>
      </c>
      <c r="I271">
        <v>7.28</v>
      </c>
      <c r="J271">
        <v>7.26</v>
      </c>
      <c r="K271">
        <v>4.17</v>
      </c>
      <c r="M271">
        <v>8.1300000000000008</v>
      </c>
      <c r="N271">
        <v>8.1</v>
      </c>
      <c r="O271">
        <v>8.06</v>
      </c>
      <c r="P271">
        <v>8.0399999999999991</v>
      </c>
    </row>
    <row r="272" spans="1:16" x14ac:dyDescent="0.5">
      <c r="A272">
        <v>270</v>
      </c>
      <c r="B272">
        <v>9.6199999999999992</v>
      </c>
      <c r="C272">
        <v>9.35</v>
      </c>
      <c r="D272">
        <v>8.09</v>
      </c>
      <c r="E272">
        <v>7.93</v>
      </c>
      <c r="F272">
        <v>4.1900000000000004</v>
      </c>
      <c r="H272">
        <v>8.01</v>
      </c>
      <c r="I272">
        <v>7.24</v>
      </c>
      <c r="J272">
        <v>7.22</v>
      </c>
      <c r="K272">
        <v>4.1500000000000004</v>
      </c>
      <c r="M272">
        <v>8.07</v>
      </c>
      <c r="N272">
        <v>8.0299999999999994</v>
      </c>
      <c r="O272">
        <v>8</v>
      </c>
      <c r="P272">
        <v>7.97</v>
      </c>
    </row>
    <row r="273" spans="1:16" x14ac:dyDescent="0.5">
      <c r="A273">
        <v>271</v>
      </c>
      <c r="B273">
        <v>9.41</v>
      </c>
      <c r="C273">
        <v>9.16</v>
      </c>
      <c r="D273">
        <v>7.99</v>
      </c>
      <c r="E273">
        <v>7.83</v>
      </c>
      <c r="F273">
        <v>4.12</v>
      </c>
      <c r="H273">
        <v>7.89</v>
      </c>
      <c r="I273">
        <v>7.17</v>
      </c>
      <c r="J273">
        <v>7.15</v>
      </c>
      <c r="K273">
        <v>4.1100000000000003</v>
      </c>
      <c r="M273">
        <v>7.96</v>
      </c>
      <c r="N273">
        <v>7.92</v>
      </c>
      <c r="O273">
        <v>7.89</v>
      </c>
      <c r="P273">
        <v>7.86</v>
      </c>
    </row>
    <row r="274" spans="1:16" x14ac:dyDescent="0.5">
      <c r="A274">
        <v>272</v>
      </c>
      <c r="B274">
        <v>8.99</v>
      </c>
      <c r="C274">
        <v>8.76</v>
      </c>
      <c r="D274">
        <v>7.73</v>
      </c>
      <c r="E274">
        <v>7.58</v>
      </c>
      <c r="F274">
        <v>3.94</v>
      </c>
      <c r="H274">
        <v>7.61</v>
      </c>
      <c r="I274">
        <v>6.98</v>
      </c>
      <c r="J274">
        <v>6.97</v>
      </c>
      <c r="K274">
        <v>3.97</v>
      </c>
      <c r="M274">
        <v>7.69</v>
      </c>
      <c r="N274">
        <v>7.66</v>
      </c>
      <c r="O274">
        <v>7.63</v>
      </c>
      <c r="P274">
        <v>7.6</v>
      </c>
    </row>
    <row r="275" spans="1:16" x14ac:dyDescent="0.5">
      <c r="A275">
        <v>273</v>
      </c>
      <c r="B275">
        <v>8.77</v>
      </c>
      <c r="C275">
        <v>8.56</v>
      </c>
      <c r="D275">
        <v>7.61</v>
      </c>
      <c r="E275">
        <v>7.46</v>
      </c>
      <c r="F275">
        <v>3.91</v>
      </c>
      <c r="H275">
        <v>7.47</v>
      </c>
      <c r="I275">
        <v>6.88</v>
      </c>
      <c r="J275">
        <v>6.87</v>
      </c>
      <c r="K275">
        <v>3.94</v>
      </c>
      <c r="M275">
        <v>7.56</v>
      </c>
      <c r="N275">
        <v>7.53</v>
      </c>
      <c r="O275">
        <v>7.49</v>
      </c>
      <c r="P275">
        <v>7.47</v>
      </c>
    </row>
    <row r="276" spans="1:16" x14ac:dyDescent="0.5">
      <c r="A276">
        <v>274</v>
      </c>
      <c r="B276">
        <v>8.6300000000000008</v>
      </c>
      <c r="C276">
        <v>8.43</v>
      </c>
      <c r="D276">
        <v>7.53</v>
      </c>
      <c r="E276">
        <v>7.38</v>
      </c>
      <c r="F276">
        <v>3.88</v>
      </c>
      <c r="H276">
        <v>7.37</v>
      </c>
      <c r="I276">
        <v>6.82</v>
      </c>
      <c r="J276">
        <v>6.81</v>
      </c>
      <c r="K276">
        <v>3.92</v>
      </c>
      <c r="M276">
        <v>7.47</v>
      </c>
      <c r="N276">
        <v>7.44</v>
      </c>
      <c r="O276">
        <v>7.41</v>
      </c>
      <c r="P276">
        <v>7.38</v>
      </c>
    </row>
    <row r="277" spans="1:16" x14ac:dyDescent="0.5">
      <c r="A277">
        <v>275</v>
      </c>
      <c r="B277">
        <v>8.3699999999999992</v>
      </c>
      <c r="C277">
        <v>8.18</v>
      </c>
      <c r="D277">
        <v>7.35</v>
      </c>
      <c r="E277">
        <v>7.21</v>
      </c>
      <c r="F277">
        <v>3.76</v>
      </c>
      <c r="H277">
        <v>7.18</v>
      </c>
      <c r="I277">
        <v>6.66</v>
      </c>
      <c r="J277">
        <v>6.65</v>
      </c>
      <c r="K277">
        <v>3.81</v>
      </c>
      <c r="M277">
        <v>7.28</v>
      </c>
      <c r="N277">
        <v>7.25</v>
      </c>
      <c r="O277">
        <v>7.22</v>
      </c>
      <c r="P277">
        <v>7.2</v>
      </c>
    </row>
    <row r="278" spans="1:16" x14ac:dyDescent="0.5">
      <c r="A278">
        <v>276</v>
      </c>
      <c r="B278">
        <v>7.94</v>
      </c>
      <c r="C278">
        <v>7.77</v>
      </c>
      <c r="D278">
        <v>7.04</v>
      </c>
      <c r="E278">
        <v>6.91</v>
      </c>
      <c r="F278">
        <v>3.57</v>
      </c>
      <c r="H278">
        <v>6.87</v>
      </c>
      <c r="I278">
        <v>6.4</v>
      </c>
      <c r="J278">
        <v>6.39</v>
      </c>
      <c r="K278">
        <v>3.64</v>
      </c>
      <c r="M278">
        <v>6.96</v>
      </c>
      <c r="N278">
        <v>6.93</v>
      </c>
      <c r="O278">
        <v>6.91</v>
      </c>
      <c r="P278">
        <v>6.89</v>
      </c>
    </row>
    <row r="279" spans="1:16" x14ac:dyDescent="0.5">
      <c r="A279">
        <v>277</v>
      </c>
      <c r="B279">
        <v>8.32</v>
      </c>
      <c r="C279">
        <v>8.1300000000000008</v>
      </c>
      <c r="D279">
        <v>7.36</v>
      </c>
      <c r="E279">
        <v>7.21</v>
      </c>
      <c r="F279">
        <v>3.79</v>
      </c>
      <c r="H279">
        <v>7.14</v>
      </c>
      <c r="I279">
        <v>6.66</v>
      </c>
      <c r="J279">
        <v>6.65</v>
      </c>
      <c r="K279">
        <v>3.83</v>
      </c>
      <c r="M279">
        <v>7.29</v>
      </c>
      <c r="N279">
        <v>7.24</v>
      </c>
      <c r="O279">
        <v>7.2</v>
      </c>
      <c r="P279">
        <v>7.18</v>
      </c>
    </row>
    <row r="280" spans="1:16" x14ac:dyDescent="0.5">
      <c r="A280">
        <v>278</v>
      </c>
      <c r="B280">
        <v>8.16</v>
      </c>
      <c r="C280">
        <v>7.98</v>
      </c>
      <c r="D280">
        <v>7.26</v>
      </c>
      <c r="E280">
        <v>7.11</v>
      </c>
      <c r="F280">
        <v>3.74</v>
      </c>
      <c r="H280">
        <v>7.02</v>
      </c>
      <c r="I280">
        <v>6.57</v>
      </c>
      <c r="J280">
        <v>6.56</v>
      </c>
      <c r="K280">
        <v>3.78</v>
      </c>
      <c r="M280">
        <v>7.15</v>
      </c>
      <c r="N280">
        <v>7.12</v>
      </c>
      <c r="O280">
        <v>7.09</v>
      </c>
      <c r="P280">
        <v>7.07</v>
      </c>
    </row>
    <row r="281" spans="1:16" x14ac:dyDescent="0.5">
      <c r="A281">
        <v>279</v>
      </c>
      <c r="B281">
        <v>8.2200000000000006</v>
      </c>
      <c r="C281">
        <v>8.0399999999999991</v>
      </c>
      <c r="D281">
        <v>7.32</v>
      </c>
      <c r="E281">
        <v>7.17</v>
      </c>
      <c r="F281">
        <v>3.8</v>
      </c>
      <c r="H281">
        <v>7.07</v>
      </c>
      <c r="I281">
        <v>6.62</v>
      </c>
      <c r="J281">
        <v>6.62</v>
      </c>
      <c r="K281">
        <v>3.84</v>
      </c>
      <c r="M281">
        <v>7.22</v>
      </c>
      <c r="N281">
        <v>7.19</v>
      </c>
      <c r="O281">
        <v>7.16</v>
      </c>
      <c r="P281">
        <v>7.13</v>
      </c>
    </row>
    <row r="282" spans="1:16" x14ac:dyDescent="0.5">
      <c r="A282">
        <v>280</v>
      </c>
      <c r="B282">
        <v>8.1999999999999993</v>
      </c>
      <c r="C282">
        <v>8.02</v>
      </c>
      <c r="D282">
        <v>7.33</v>
      </c>
      <c r="E282">
        <v>7.18</v>
      </c>
      <c r="F282">
        <v>3.82</v>
      </c>
      <c r="H282">
        <v>7.07</v>
      </c>
      <c r="I282">
        <v>6.63</v>
      </c>
      <c r="J282">
        <v>6.62</v>
      </c>
      <c r="K282">
        <v>3.85</v>
      </c>
      <c r="M282">
        <v>7.22</v>
      </c>
      <c r="N282">
        <v>7.19</v>
      </c>
      <c r="O282">
        <v>7.16</v>
      </c>
      <c r="P282">
        <v>7.13</v>
      </c>
    </row>
    <row r="283" spans="1:16" x14ac:dyDescent="0.5">
      <c r="A283">
        <v>281</v>
      </c>
      <c r="B283">
        <v>8.09</v>
      </c>
      <c r="C283">
        <v>7.91</v>
      </c>
      <c r="D283">
        <v>7.26</v>
      </c>
      <c r="E283">
        <v>7.1</v>
      </c>
      <c r="F283">
        <v>3.78</v>
      </c>
      <c r="H283">
        <v>6.98</v>
      </c>
      <c r="I283">
        <v>6.56</v>
      </c>
      <c r="J283">
        <v>6.56</v>
      </c>
      <c r="K283">
        <v>3.82</v>
      </c>
      <c r="M283">
        <v>7.14</v>
      </c>
      <c r="N283">
        <v>7.11</v>
      </c>
      <c r="O283">
        <v>7.08</v>
      </c>
      <c r="P283">
        <v>7.05</v>
      </c>
    </row>
    <row r="284" spans="1:16" x14ac:dyDescent="0.5">
      <c r="A284">
        <v>282</v>
      </c>
      <c r="B284">
        <v>8.08</v>
      </c>
      <c r="C284">
        <v>7.91</v>
      </c>
      <c r="D284">
        <v>7.27</v>
      </c>
      <c r="E284">
        <v>7.12</v>
      </c>
      <c r="F284">
        <v>3.8</v>
      </c>
      <c r="H284">
        <v>6.98</v>
      </c>
      <c r="I284">
        <v>6.58</v>
      </c>
      <c r="J284">
        <v>6.57</v>
      </c>
      <c r="K284">
        <v>3.84</v>
      </c>
      <c r="M284">
        <v>7.15</v>
      </c>
      <c r="N284">
        <v>7.12</v>
      </c>
      <c r="O284">
        <v>7.09</v>
      </c>
      <c r="P284">
        <v>7.06</v>
      </c>
    </row>
    <row r="285" spans="1:16" x14ac:dyDescent="0.5">
      <c r="A285">
        <v>283</v>
      </c>
      <c r="B285">
        <v>8.1199999999999992</v>
      </c>
      <c r="C285">
        <v>7.94</v>
      </c>
      <c r="D285">
        <v>7.32</v>
      </c>
      <c r="E285">
        <v>7.15</v>
      </c>
      <c r="F285">
        <v>3.84</v>
      </c>
      <c r="H285">
        <v>6.99</v>
      </c>
      <c r="I285">
        <v>6.59</v>
      </c>
      <c r="J285">
        <v>6.59</v>
      </c>
      <c r="K285">
        <v>3.87</v>
      </c>
      <c r="M285">
        <v>7.17</v>
      </c>
      <c r="N285">
        <v>7.14</v>
      </c>
      <c r="O285">
        <v>7.11</v>
      </c>
      <c r="P285">
        <v>7.08</v>
      </c>
    </row>
    <row r="286" spans="1:16" x14ac:dyDescent="0.5">
      <c r="A286">
        <v>284</v>
      </c>
      <c r="B286">
        <v>7.01</v>
      </c>
      <c r="C286">
        <v>6.86</v>
      </c>
      <c r="D286">
        <v>6.36</v>
      </c>
      <c r="E286">
        <v>6.23</v>
      </c>
      <c r="F286">
        <v>3.25</v>
      </c>
      <c r="H286">
        <v>6.06</v>
      </c>
      <c r="I286">
        <v>5.75</v>
      </c>
      <c r="J286">
        <v>5.75</v>
      </c>
      <c r="K286">
        <v>3.28</v>
      </c>
      <c r="M286">
        <v>6.22</v>
      </c>
      <c r="N286">
        <v>6.19</v>
      </c>
      <c r="O286">
        <v>6.17</v>
      </c>
      <c r="P286">
        <v>6.15</v>
      </c>
    </row>
    <row r="287" spans="1:16" x14ac:dyDescent="0.5">
      <c r="A287">
        <v>285</v>
      </c>
      <c r="B287">
        <v>6.58</v>
      </c>
      <c r="C287">
        <v>6.44</v>
      </c>
      <c r="D287">
        <v>5.98</v>
      </c>
      <c r="E287">
        <v>5.85</v>
      </c>
      <c r="F287">
        <v>3.08</v>
      </c>
      <c r="H287">
        <v>5.67</v>
      </c>
      <c r="I287">
        <v>5.38</v>
      </c>
      <c r="J287">
        <v>5.38</v>
      </c>
      <c r="K287">
        <v>3.1</v>
      </c>
      <c r="M287">
        <v>5.83</v>
      </c>
      <c r="N287">
        <v>5.8</v>
      </c>
      <c r="O287">
        <v>5.78</v>
      </c>
      <c r="P287">
        <v>5.76</v>
      </c>
    </row>
    <row r="288" spans="1:16" x14ac:dyDescent="0.5">
      <c r="A288">
        <v>286</v>
      </c>
      <c r="B288">
        <v>6.41</v>
      </c>
      <c r="C288">
        <v>6.28</v>
      </c>
      <c r="D288">
        <v>5.84</v>
      </c>
      <c r="E288">
        <v>5.7</v>
      </c>
      <c r="F288">
        <v>3.07</v>
      </c>
      <c r="H288">
        <v>5.53</v>
      </c>
      <c r="I288">
        <v>5.25</v>
      </c>
      <c r="J288">
        <v>5.25</v>
      </c>
      <c r="K288">
        <v>3.08</v>
      </c>
      <c r="M288">
        <v>5.69</v>
      </c>
      <c r="N288">
        <v>5.66</v>
      </c>
      <c r="O288">
        <v>5.64</v>
      </c>
      <c r="P288">
        <v>5.62</v>
      </c>
    </row>
    <row r="289" spans="1:16" x14ac:dyDescent="0.5">
      <c r="A289">
        <v>287</v>
      </c>
      <c r="B289">
        <v>6.42</v>
      </c>
      <c r="C289">
        <v>6.29</v>
      </c>
      <c r="D289">
        <v>5.86</v>
      </c>
      <c r="E289">
        <v>5.73</v>
      </c>
      <c r="F289">
        <v>3.11</v>
      </c>
      <c r="H289">
        <v>5.54</v>
      </c>
      <c r="I289">
        <v>5.27</v>
      </c>
      <c r="J289">
        <v>5.26</v>
      </c>
      <c r="K289">
        <v>3.12</v>
      </c>
      <c r="M289">
        <v>5.71</v>
      </c>
      <c r="N289">
        <v>5.68</v>
      </c>
      <c r="O289">
        <v>5.66</v>
      </c>
      <c r="P289">
        <v>5.64</v>
      </c>
    </row>
    <row r="290" spans="1:16" x14ac:dyDescent="0.5">
      <c r="A290">
        <v>288</v>
      </c>
      <c r="B290">
        <v>6.75</v>
      </c>
      <c r="C290">
        <v>6.61</v>
      </c>
      <c r="D290">
        <v>6.17</v>
      </c>
      <c r="E290">
        <v>6.03</v>
      </c>
      <c r="F290">
        <v>3.28</v>
      </c>
      <c r="H290">
        <v>5.84</v>
      </c>
      <c r="I290">
        <v>5.55</v>
      </c>
      <c r="J290">
        <v>5.55</v>
      </c>
      <c r="K290">
        <v>3.29</v>
      </c>
      <c r="M290">
        <v>6.01</v>
      </c>
      <c r="N290">
        <v>5.99</v>
      </c>
      <c r="O290">
        <v>5.96</v>
      </c>
      <c r="P290">
        <v>5.94</v>
      </c>
    </row>
    <row r="291" spans="1:16" x14ac:dyDescent="0.5">
      <c r="A291">
        <v>289</v>
      </c>
      <c r="B291">
        <v>7.08</v>
      </c>
      <c r="C291">
        <v>6.93</v>
      </c>
      <c r="D291">
        <v>6.49</v>
      </c>
      <c r="E291">
        <v>6.34</v>
      </c>
      <c r="F291">
        <v>3.46</v>
      </c>
      <c r="H291">
        <v>6.13</v>
      </c>
      <c r="I291">
        <v>5.84</v>
      </c>
      <c r="J291">
        <v>5.84</v>
      </c>
      <c r="K291">
        <v>3.48</v>
      </c>
      <c r="M291">
        <v>6.32</v>
      </c>
      <c r="N291">
        <v>6.29</v>
      </c>
      <c r="O291">
        <v>6.26</v>
      </c>
      <c r="P291">
        <v>6.24</v>
      </c>
    </row>
    <row r="292" spans="1:16" x14ac:dyDescent="0.5">
      <c r="A292">
        <v>290</v>
      </c>
      <c r="B292">
        <v>7.3</v>
      </c>
      <c r="C292">
        <v>7.15</v>
      </c>
      <c r="D292">
        <v>6.69</v>
      </c>
      <c r="E292">
        <v>6.54</v>
      </c>
      <c r="F292">
        <v>3.59</v>
      </c>
      <c r="H292">
        <v>6.31</v>
      </c>
      <c r="I292">
        <v>6.02</v>
      </c>
      <c r="J292">
        <v>6.02</v>
      </c>
      <c r="K292">
        <v>3.6</v>
      </c>
      <c r="M292">
        <v>6.52</v>
      </c>
      <c r="N292">
        <v>6.49</v>
      </c>
      <c r="O292">
        <v>6.46</v>
      </c>
      <c r="P292">
        <v>6.43</v>
      </c>
    </row>
    <row r="293" spans="1:16" x14ac:dyDescent="0.5">
      <c r="A293">
        <v>291</v>
      </c>
      <c r="B293">
        <v>7.02</v>
      </c>
      <c r="C293">
        <v>6.87</v>
      </c>
      <c r="D293">
        <v>6.43</v>
      </c>
      <c r="E293">
        <v>6.28</v>
      </c>
      <c r="F293">
        <v>3.42</v>
      </c>
      <c r="H293">
        <v>6.04</v>
      </c>
      <c r="I293">
        <v>5.76</v>
      </c>
      <c r="J293">
        <v>5.76</v>
      </c>
      <c r="K293">
        <v>3.41</v>
      </c>
      <c r="M293">
        <v>6.24</v>
      </c>
      <c r="N293">
        <v>6.21</v>
      </c>
      <c r="O293">
        <v>6.18</v>
      </c>
      <c r="P293">
        <v>6.16</v>
      </c>
    </row>
    <row r="294" spans="1:16" x14ac:dyDescent="0.5">
      <c r="A294">
        <v>292</v>
      </c>
      <c r="B294">
        <v>6.87</v>
      </c>
      <c r="C294">
        <v>6.72</v>
      </c>
      <c r="D294">
        <v>6.3</v>
      </c>
      <c r="E294">
        <v>6.15</v>
      </c>
      <c r="F294">
        <v>3.37</v>
      </c>
      <c r="H294">
        <v>5.9</v>
      </c>
      <c r="I294">
        <v>5.64</v>
      </c>
      <c r="J294">
        <v>5.63</v>
      </c>
      <c r="K294">
        <v>3.36</v>
      </c>
      <c r="M294">
        <v>6.11</v>
      </c>
      <c r="N294">
        <v>6.08</v>
      </c>
      <c r="O294">
        <v>6.05</v>
      </c>
      <c r="P294">
        <v>6.03</v>
      </c>
    </row>
    <row r="295" spans="1:16" x14ac:dyDescent="0.5">
      <c r="A295">
        <v>293</v>
      </c>
      <c r="B295">
        <v>6.56</v>
      </c>
      <c r="C295">
        <v>6.42</v>
      </c>
      <c r="D295">
        <v>6.03</v>
      </c>
      <c r="E295">
        <v>5.88</v>
      </c>
      <c r="F295">
        <v>3.25</v>
      </c>
      <c r="H295">
        <v>5.63</v>
      </c>
      <c r="I295">
        <v>5.38</v>
      </c>
      <c r="J295">
        <v>5.37</v>
      </c>
      <c r="K295">
        <v>3.23</v>
      </c>
      <c r="M295">
        <v>5.83</v>
      </c>
      <c r="N295">
        <v>5.8</v>
      </c>
      <c r="O295">
        <v>5.78</v>
      </c>
      <c r="P295">
        <v>5.76</v>
      </c>
    </row>
    <row r="296" spans="1:16" x14ac:dyDescent="0.5">
      <c r="A296">
        <v>294</v>
      </c>
      <c r="B296">
        <v>6.24</v>
      </c>
      <c r="C296">
        <v>6.1</v>
      </c>
      <c r="D296">
        <v>5.74</v>
      </c>
      <c r="E296">
        <v>5.59</v>
      </c>
      <c r="F296">
        <v>3.1</v>
      </c>
      <c r="H296">
        <v>5.35</v>
      </c>
      <c r="I296">
        <v>5.1100000000000003</v>
      </c>
      <c r="J296">
        <v>5.1100000000000003</v>
      </c>
      <c r="K296">
        <v>3.07</v>
      </c>
      <c r="M296">
        <v>5.55</v>
      </c>
      <c r="N296">
        <v>5.52</v>
      </c>
      <c r="O296">
        <v>5.49</v>
      </c>
      <c r="P296">
        <v>5.47</v>
      </c>
    </row>
    <row r="297" spans="1:16" x14ac:dyDescent="0.5">
      <c r="A297">
        <v>295</v>
      </c>
      <c r="B297">
        <v>7.4</v>
      </c>
      <c r="C297">
        <v>7.24</v>
      </c>
      <c r="D297">
        <v>6.85</v>
      </c>
      <c r="E297">
        <v>6.69</v>
      </c>
      <c r="F297">
        <v>3.65</v>
      </c>
      <c r="H297">
        <v>6.4</v>
      </c>
      <c r="I297">
        <v>6.16</v>
      </c>
      <c r="J297">
        <v>6.16</v>
      </c>
      <c r="K297">
        <v>3.66</v>
      </c>
      <c r="M297">
        <v>6.66</v>
      </c>
      <c r="N297">
        <v>6.61</v>
      </c>
      <c r="O297">
        <v>6.57</v>
      </c>
      <c r="P297">
        <v>6.55</v>
      </c>
    </row>
    <row r="298" spans="1:16" x14ac:dyDescent="0.5">
      <c r="A298">
        <v>296</v>
      </c>
      <c r="B298">
        <v>7.28</v>
      </c>
      <c r="C298">
        <v>7.13</v>
      </c>
      <c r="D298">
        <v>6.75</v>
      </c>
      <c r="E298">
        <v>6.59</v>
      </c>
      <c r="F298">
        <v>3.61</v>
      </c>
      <c r="H298">
        <v>6.29</v>
      </c>
      <c r="I298">
        <v>6.06</v>
      </c>
      <c r="J298">
        <v>6.06</v>
      </c>
      <c r="K298">
        <v>3.61</v>
      </c>
      <c r="M298">
        <v>6.53</v>
      </c>
      <c r="N298">
        <v>6.5</v>
      </c>
      <c r="O298">
        <v>6.46</v>
      </c>
      <c r="P298">
        <v>6.44</v>
      </c>
    </row>
    <row r="299" spans="1:16" x14ac:dyDescent="0.5">
      <c r="A299">
        <v>297</v>
      </c>
      <c r="B299">
        <v>7.23</v>
      </c>
      <c r="C299">
        <v>7.08</v>
      </c>
      <c r="D299">
        <v>6.71</v>
      </c>
      <c r="E299">
        <v>6.55</v>
      </c>
      <c r="F299">
        <v>3.61</v>
      </c>
      <c r="H299">
        <v>6.25</v>
      </c>
      <c r="I299">
        <v>6.02</v>
      </c>
      <c r="J299">
        <v>6.02</v>
      </c>
      <c r="K299">
        <v>3.61</v>
      </c>
      <c r="M299">
        <v>6.49</v>
      </c>
      <c r="N299">
        <v>6.45</v>
      </c>
      <c r="O299">
        <v>6.42</v>
      </c>
      <c r="P299">
        <v>6.4</v>
      </c>
    </row>
    <row r="300" spans="1:16" x14ac:dyDescent="0.5">
      <c r="A300">
        <v>298</v>
      </c>
      <c r="B300">
        <v>10.07</v>
      </c>
      <c r="C300">
        <v>10.210000000000001</v>
      </c>
      <c r="D300">
        <v>8.9499999999999993</v>
      </c>
      <c r="E300">
        <v>8.6300000000000008</v>
      </c>
      <c r="F300">
        <v>5.31</v>
      </c>
      <c r="H300">
        <v>9.1300000000000008</v>
      </c>
      <c r="I300">
        <v>8.61</v>
      </c>
      <c r="J300">
        <v>8.14</v>
      </c>
      <c r="K300">
        <v>5.69</v>
      </c>
      <c r="M300">
        <v>8.9700000000000006</v>
      </c>
      <c r="N300">
        <v>9.01</v>
      </c>
      <c r="O300">
        <v>8.59</v>
      </c>
      <c r="P300">
        <v>8.3699999999999992</v>
      </c>
    </row>
    <row r="301" spans="1:16" x14ac:dyDescent="0.5">
      <c r="A301">
        <v>299</v>
      </c>
      <c r="B301">
        <v>9.93</v>
      </c>
      <c r="C301">
        <v>10.050000000000001</v>
      </c>
      <c r="D301">
        <v>8.8000000000000007</v>
      </c>
      <c r="E301">
        <v>8.49</v>
      </c>
      <c r="F301">
        <v>5.17</v>
      </c>
      <c r="H301">
        <v>9.02</v>
      </c>
      <c r="I301">
        <v>8.51</v>
      </c>
      <c r="J301">
        <v>8.0399999999999991</v>
      </c>
      <c r="K301">
        <v>5.58</v>
      </c>
      <c r="M301">
        <v>8.93</v>
      </c>
      <c r="N301">
        <v>8.98</v>
      </c>
      <c r="O301">
        <v>8.5500000000000007</v>
      </c>
      <c r="P301">
        <v>8.33</v>
      </c>
    </row>
    <row r="302" spans="1:16" x14ac:dyDescent="0.5">
      <c r="A302">
        <v>300</v>
      </c>
      <c r="B302">
        <v>9.89</v>
      </c>
      <c r="C302">
        <v>9.98</v>
      </c>
      <c r="D302">
        <v>8.75</v>
      </c>
      <c r="E302">
        <v>8.43</v>
      </c>
      <c r="F302">
        <v>5.15</v>
      </c>
      <c r="H302">
        <v>9.07</v>
      </c>
      <c r="I302">
        <v>8.5500000000000007</v>
      </c>
      <c r="J302">
        <v>8.07</v>
      </c>
      <c r="K302">
        <v>5.64</v>
      </c>
      <c r="M302">
        <v>8.98</v>
      </c>
      <c r="N302">
        <v>9.02</v>
      </c>
      <c r="O302">
        <v>8.59</v>
      </c>
      <c r="P302">
        <v>8.35</v>
      </c>
    </row>
    <row r="303" spans="1:16" x14ac:dyDescent="0.5">
      <c r="A303">
        <v>301</v>
      </c>
      <c r="B303">
        <v>9.75</v>
      </c>
      <c r="C303">
        <v>9.83</v>
      </c>
      <c r="D303">
        <v>8.61</v>
      </c>
      <c r="E303">
        <v>8.3000000000000007</v>
      </c>
      <c r="F303">
        <v>5.09</v>
      </c>
      <c r="H303">
        <v>9.02</v>
      </c>
      <c r="I303">
        <v>8.51</v>
      </c>
      <c r="J303">
        <v>8.02</v>
      </c>
      <c r="K303">
        <v>5.64</v>
      </c>
      <c r="M303">
        <v>8.92</v>
      </c>
      <c r="N303">
        <v>8.9700000000000006</v>
      </c>
      <c r="O303">
        <v>8.52</v>
      </c>
      <c r="P303">
        <v>8.2899999999999991</v>
      </c>
    </row>
    <row r="304" spans="1:16" x14ac:dyDescent="0.5">
      <c r="A304">
        <v>302</v>
      </c>
      <c r="B304">
        <v>9.2799999999999994</v>
      </c>
      <c r="C304">
        <v>9.35</v>
      </c>
      <c r="D304">
        <v>8.19</v>
      </c>
      <c r="E304">
        <v>7.89</v>
      </c>
      <c r="F304">
        <v>4.84</v>
      </c>
      <c r="H304">
        <v>8.64</v>
      </c>
      <c r="I304">
        <v>8.15</v>
      </c>
      <c r="J304">
        <v>7.67</v>
      </c>
      <c r="K304">
        <v>5.4</v>
      </c>
      <c r="M304">
        <v>8.5399999999999991</v>
      </c>
      <c r="N304">
        <v>8.58</v>
      </c>
      <c r="O304">
        <v>8.15</v>
      </c>
      <c r="P304">
        <v>7.92</v>
      </c>
    </row>
    <row r="305" spans="1:16" x14ac:dyDescent="0.5">
      <c r="A305">
        <v>303</v>
      </c>
      <c r="B305">
        <v>8.86</v>
      </c>
      <c r="C305">
        <v>8.93</v>
      </c>
      <c r="D305">
        <v>7.83</v>
      </c>
      <c r="E305">
        <v>7.54</v>
      </c>
      <c r="F305">
        <v>4.63</v>
      </c>
      <c r="H305">
        <v>8.3000000000000007</v>
      </c>
      <c r="I305">
        <v>7.84</v>
      </c>
      <c r="J305">
        <v>7.37</v>
      </c>
      <c r="K305">
        <v>5.2</v>
      </c>
      <c r="M305">
        <v>8.1999999999999993</v>
      </c>
      <c r="N305">
        <v>8.25</v>
      </c>
      <c r="O305">
        <v>7.83</v>
      </c>
      <c r="P305">
        <v>7.6</v>
      </c>
    </row>
    <row r="306" spans="1:16" x14ac:dyDescent="0.5">
      <c r="A306">
        <v>304</v>
      </c>
      <c r="B306">
        <v>7.99</v>
      </c>
      <c r="C306">
        <v>8.0500000000000007</v>
      </c>
      <c r="D306">
        <v>7.06</v>
      </c>
      <c r="E306">
        <v>6.8</v>
      </c>
      <c r="F306">
        <v>4.17</v>
      </c>
      <c r="H306">
        <v>7.52</v>
      </c>
      <c r="I306">
        <v>7.1</v>
      </c>
      <c r="J306">
        <v>6.67</v>
      </c>
      <c r="K306">
        <v>4.7</v>
      </c>
      <c r="M306">
        <v>7.41</v>
      </c>
      <c r="N306">
        <v>7.46</v>
      </c>
      <c r="O306">
        <v>7.08</v>
      </c>
      <c r="P306">
        <v>6.87</v>
      </c>
    </row>
    <row r="307" spans="1:16" x14ac:dyDescent="0.5">
      <c r="A307">
        <v>305</v>
      </c>
      <c r="B307">
        <v>7.73</v>
      </c>
      <c r="C307">
        <v>7.78</v>
      </c>
      <c r="D307">
        <v>6.83</v>
      </c>
      <c r="E307">
        <v>6.58</v>
      </c>
      <c r="F307">
        <v>4.08</v>
      </c>
      <c r="H307">
        <v>7.28</v>
      </c>
      <c r="I307">
        <v>6.88</v>
      </c>
      <c r="J307">
        <v>6.47</v>
      </c>
      <c r="K307">
        <v>4.6100000000000003</v>
      </c>
      <c r="M307">
        <v>7.19</v>
      </c>
      <c r="N307">
        <v>7.23</v>
      </c>
      <c r="O307">
        <v>6.86</v>
      </c>
      <c r="P307">
        <v>6.66</v>
      </c>
    </row>
    <row r="308" spans="1:16" x14ac:dyDescent="0.5">
      <c r="A308">
        <v>306</v>
      </c>
      <c r="B308">
        <v>8.08</v>
      </c>
      <c r="C308">
        <v>8.1300000000000008</v>
      </c>
      <c r="D308">
        <v>7.19</v>
      </c>
      <c r="E308">
        <v>6.94</v>
      </c>
      <c r="F308">
        <v>4.26</v>
      </c>
      <c r="H308">
        <v>7.66</v>
      </c>
      <c r="I308">
        <v>7.26</v>
      </c>
      <c r="J308">
        <v>6.84</v>
      </c>
      <c r="K308">
        <v>4.83</v>
      </c>
      <c r="M308">
        <v>7.55</v>
      </c>
      <c r="N308">
        <v>7.6</v>
      </c>
      <c r="O308">
        <v>7.22</v>
      </c>
      <c r="P308">
        <v>7.03</v>
      </c>
    </row>
    <row r="309" spans="1:16" x14ac:dyDescent="0.5">
      <c r="A309">
        <v>307</v>
      </c>
      <c r="B309">
        <v>8.27</v>
      </c>
      <c r="C309">
        <v>8.32</v>
      </c>
      <c r="D309">
        <v>7.37</v>
      </c>
      <c r="E309">
        <v>7.12</v>
      </c>
      <c r="F309">
        <v>4.3899999999999997</v>
      </c>
      <c r="H309">
        <v>7.88</v>
      </c>
      <c r="I309">
        <v>7.47</v>
      </c>
      <c r="J309">
        <v>7.04</v>
      </c>
      <c r="K309">
        <v>5</v>
      </c>
      <c r="M309">
        <v>7.77</v>
      </c>
      <c r="N309">
        <v>7.81</v>
      </c>
      <c r="O309">
        <v>7.43</v>
      </c>
      <c r="P309">
        <v>7.22</v>
      </c>
    </row>
    <row r="310" spans="1:16" x14ac:dyDescent="0.5">
      <c r="A310">
        <v>308</v>
      </c>
      <c r="B310">
        <v>7.5</v>
      </c>
      <c r="C310">
        <v>7.55</v>
      </c>
      <c r="D310">
        <v>6.68</v>
      </c>
      <c r="E310">
        <v>6.44</v>
      </c>
      <c r="F310">
        <v>3.93</v>
      </c>
      <c r="H310">
        <v>7.15</v>
      </c>
      <c r="I310">
        <v>6.78</v>
      </c>
      <c r="J310">
        <v>6.38</v>
      </c>
      <c r="K310">
        <v>4.4800000000000004</v>
      </c>
      <c r="M310">
        <v>7.04</v>
      </c>
      <c r="N310">
        <v>7.08</v>
      </c>
      <c r="O310">
        <v>6.73</v>
      </c>
      <c r="P310">
        <v>6.54</v>
      </c>
    </row>
    <row r="311" spans="1:16" x14ac:dyDescent="0.5">
      <c r="A311">
        <v>309</v>
      </c>
      <c r="B311">
        <v>7.65</v>
      </c>
      <c r="C311">
        <v>7.7</v>
      </c>
      <c r="D311">
        <v>6.85</v>
      </c>
      <c r="E311">
        <v>6.61</v>
      </c>
      <c r="F311">
        <v>4.04</v>
      </c>
      <c r="H311">
        <v>7.32</v>
      </c>
      <c r="I311">
        <v>6.95</v>
      </c>
      <c r="J311">
        <v>6.56</v>
      </c>
      <c r="K311">
        <v>4.6100000000000003</v>
      </c>
      <c r="M311">
        <v>7.21</v>
      </c>
      <c r="N311">
        <v>7.25</v>
      </c>
      <c r="O311">
        <v>6.9</v>
      </c>
      <c r="P311">
        <v>6.71</v>
      </c>
    </row>
    <row r="312" spans="1:16" x14ac:dyDescent="0.5">
      <c r="A312">
        <v>310</v>
      </c>
      <c r="B312">
        <v>7.97</v>
      </c>
      <c r="C312">
        <v>8.02</v>
      </c>
      <c r="D312">
        <v>7.15</v>
      </c>
      <c r="E312">
        <v>6.91</v>
      </c>
      <c r="F312">
        <v>4.25</v>
      </c>
      <c r="H312">
        <v>7.66</v>
      </c>
      <c r="I312">
        <v>7.28</v>
      </c>
      <c r="J312">
        <v>6.87</v>
      </c>
      <c r="K312">
        <v>4.8600000000000003</v>
      </c>
      <c r="M312">
        <v>7.54</v>
      </c>
      <c r="N312">
        <v>7.58</v>
      </c>
      <c r="O312">
        <v>7.22</v>
      </c>
      <c r="P312">
        <v>7.02</v>
      </c>
    </row>
    <row r="313" spans="1:16" x14ac:dyDescent="0.5">
      <c r="A313">
        <v>311</v>
      </c>
      <c r="B313">
        <v>8.15</v>
      </c>
      <c r="C313">
        <v>8.1999999999999993</v>
      </c>
      <c r="D313">
        <v>7.31</v>
      </c>
      <c r="E313">
        <v>7.06</v>
      </c>
      <c r="F313">
        <v>4.3600000000000003</v>
      </c>
      <c r="H313">
        <v>7.86</v>
      </c>
      <c r="I313">
        <v>7.47</v>
      </c>
      <c r="J313">
        <v>7.04</v>
      </c>
      <c r="K313">
        <v>5.01</v>
      </c>
      <c r="M313">
        <v>7.73</v>
      </c>
      <c r="N313">
        <v>7.78</v>
      </c>
      <c r="O313">
        <v>7.4</v>
      </c>
      <c r="P313">
        <v>7.19</v>
      </c>
    </row>
    <row r="314" spans="1:16" x14ac:dyDescent="0.5">
      <c r="A314">
        <v>312</v>
      </c>
      <c r="B314">
        <v>7.92</v>
      </c>
      <c r="C314">
        <v>7.97</v>
      </c>
      <c r="D314">
        <v>7.1</v>
      </c>
      <c r="E314">
        <v>6.85</v>
      </c>
      <c r="F314">
        <v>4.22</v>
      </c>
      <c r="H314">
        <v>7.65</v>
      </c>
      <c r="I314">
        <v>7.27</v>
      </c>
      <c r="J314">
        <v>6.84</v>
      </c>
      <c r="K314">
        <v>4.8600000000000003</v>
      </c>
      <c r="M314">
        <v>7.52</v>
      </c>
      <c r="N314">
        <v>7.57</v>
      </c>
      <c r="O314">
        <v>7.19</v>
      </c>
      <c r="P314">
        <v>6.99</v>
      </c>
    </row>
    <row r="315" spans="1:16" x14ac:dyDescent="0.5">
      <c r="A315">
        <v>313</v>
      </c>
      <c r="B315">
        <v>7.91</v>
      </c>
      <c r="C315">
        <v>7.97</v>
      </c>
      <c r="D315">
        <v>7.12</v>
      </c>
      <c r="E315">
        <v>6.89</v>
      </c>
      <c r="F315">
        <v>4.2</v>
      </c>
      <c r="H315">
        <v>7.66</v>
      </c>
      <c r="I315">
        <v>7.3</v>
      </c>
      <c r="J315">
        <v>6.89</v>
      </c>
      <c r="K315">
        <v>4.84</v>
      </c>
      <c r="M315">
        <v>7.54</v>
      </c>
      <c r="N315">
        <v>7.58</v>
      </c>
      <c r="O315">
        <v>7.21</v>
      </c>
      <c r="P315">
        <v>7.02</v>
      </c>
    </row>
    <row r="316" spans="1:16" x14ac:dyDescent="0.5">
      <c r="A316">
        <v>314</v>
      </c>
      <c r="B316">
        <v>7.15</v>
      </c>
      <c r="C316">
        <v>7.2</v>
      </c>
      <c r="D316">
        <v>6.44</v>
      </c>
      <c r="E316">
        <v>6.22</v>
      </c>
      <c r="F316">
        <v>3.82</v>
      </c>
      <c r="H316">
        <v>6.93</v>
      </c>
      <c r="I316">
        <v>6.6</v>
      </c>
      <c r="J316">
        <v>6.22</v>
      </c>
      <c r="K316">
        <v>4.41</v>
      </c>
      <c r="M316">
        <v>6.81</v>
      </c>
      <c r="N316">
        <v>6.86</v>
      </c>
      <c r="O316">
        <v>6.52</v>
      </c>
      <c r="P316">
        <v>6.34</v>
      </c>
    </row>
    <row r="317" spans="1:16" x14ac:dyDescent="0.5">
      <c r="A317">
        <v>315</v>
      </c>
      <c r="B317">
        <v>6.81</v>
      </c>
      <c r="C317">
        <v>6.86</v>
      </c>
      <c r="D317">
        <v>6.13</v>
      </c>
      <c r="E317">
        <v>5.91</v>
      </c>
      <c r="F317">
        <v>3.66</v>
      </c>
      <c r="H317">
        <v>6.61</v>
      </c>
      <c r="I317">
        <v>6.29</v>
      </c>
      <c r="J317">
        <v>5.92</v>
      </c>
      <c r="K317">
        <v>4.22</v>
      </c>
      <c r="M317">
        <v>6.49</v>
      </c>
      <c r="N317">
        <v>6.53</v>
      </c>
      <c r="O317">
        <v>6.2</v>
      </c>
      <c r="P317">
        <v>6.03</v>
      </c>
    </row>
    <row r="318" spans="1:16" x14ac:dyDescent="0.5">
      <c r="A318">
        <v>316</v>
      </c>
      <c r="B318">
        <v>6.96</v>
      </c>
      <c r="C318">
        <v>7.01</v>
      </c>
      <c r="D318">
        <v>6.27</v>
      </c>
      <c r="E318">
        <v>6.05</v>
      </c>
      <c r="F318">
        <v>3.78</v>
      </c>
      <c r="H318">
        <v>6.76</v>
      </c>
      <c r="I318">
        <v>6.44</v>
      </c>
      <c r="J318">
        <v>6.07</v>
      </c>
      <c r="K318">
        <v>4.3600000000000003</v>
      </c>
      <c r="M318">
        <v>6.64</v>
      </c>
      <c r="N318">
        <v>6.69</v>
      </c>
      <c r="O318">
        <v>6.35</v>
      </c>
      <c r="P318">
        <v>6.18</v>
      </c>
    </row>
    <row r="319" spans="1:16" x14ac:dyDescent="0.5">
      <c r="A319">
        <v>317</v>
      </c>
      <c r="B319">
        <v>7.1</v>
      </c>
      <c r="C319">
        <v>7.16</v>
      </c>
      <c r="D319">
        <v>6.42</v>
      </c>
      <c r="E319">
        <v>6.21</v>
      </c>
      <c r="F319">
        <v>3.84</v>
      </c>
      <c r="H319">
        <v>6.92</v>
      </c>
      <c r="I319">
        <v>6.6</v>
      </c>
      <c r="J319">
        <v>6.22</v>
      </c>
      <c r="K319">
        <v>4.43</v>
      </c>
      <c r="M319">
        <v>6.79</v>
      </c>
      <c r="N319">
        <v>6.84</v>
      </c>
      <c r="O319">
        <v>6.51</v>
      </c>
      <c r="P319">
        <v>6.33</v>
      </c>
    </row>
    <row r="320" spans="1:16" x14ac:dyDescent="0.5">
      <c r="A320">
        <v>318</v>
      </c>
      <c r="B320">
        <v>8.14</v>
      </c>
      <c r="C320">
        <v>8.1999999999999993</v>
      </c>
      <c r="D320">
        <v>7.33</v>
      </c>
      <c r="E320">
        <v>7.08</v>
      </c>
      <c r="F320">
        <v>4.34</v>
      </c>
      <c r="H320">
        <v>8.27</v>
      </c>
      <c r="I320">
        <v>7.88</v>
      </c>
      <c r="J320">
        <v>7.39</v>
      </c>
      <c r="K320">
        <v>5.32</v>
      </c>
      <c r="M320">
        <v>8.09</v>
      </c>
      <c r="N320">
        <v>8.07</v>
      </c>
      <c r="O320">
        <v>7.58</v>
      </c>
      <c r="P320">
        <v>7.34</v>
      </c>
    </row>
    <row r="321" spans="1:16" x14ac:dyDescent="0.5">
      <c r="A321">
        <v>319</v>
      </c>
      <c r="B321">
        <v>4.95</v>
      </c>
      <c r="C321">
        <v>5.01</v>
      </c>
      <c r="D321">
        <v>4.21</v>
      </c>
      <c r="E321">
        <v>3.97</v>
      </c>
      <c r="F321">
        <v>2.91</v>
      </c>
      <c r="H321">
        <v>4.9000000000000004</v>
      </c>
      <c r="I321">
        <v>4.55</v>
      </c>
      <c r="J321">
        <v>4.0999999999999996</v>
      </c>
      <c r="K321">
        <v>3.44</v>
      </c>
      <c r="M321">
        <v>4.78</v>
      </c>
      <c r="N321">
        <v>4.83</v>
      </c>
      <c r="O321">
        <v>4.45</v>
      </c>
      <c r="P321">
        <v>4.24</v>
      </c>
    </row>
    <row r="322" spans="1:16" x14ac:dyDescent="0.5">
      <c r="A322">
        <v>320</v>
      </c>
      <c r="B322">
        <v>7.3</v>
      </c>
      <c r="C322">
        <v>7.37</v>
      </c>
      <c r="D322">
        <v>6.59</v>
      </c>
      <c r="E322">
        <v>6.36</v>
      </c>
      <c r="F322">
        <v>4</v>
      </c>
      <c r="H322">
        <v>7.31</v>
      </c>
      <c r="I322">
        <v>6.97</v>
      </c>
      <c r="J322">
        <v>6.53</v>
      </c>
      <c r="K322">
        <v>4.76</v>
      </c>
      <c r="M322">
        <v>7.16</v>
      </c>
      <c r="N322">
        <v>7.22</v>
      </c>
      <c r="O322">
        <v>6.83</v>
      </c>
      <c r="P322">
        <v>6.63</v>
      </c>
    </row>
    <row r="323" spans="1:16" x14ac:dyDescent="0.5">
      <c r="A323">
        <v>321</v>
      </c>
      <c r="B323">
        <v>7.28</v>
      </c>
      <c r="C323">
        <v>7.35</v>
      </c>
      <c r="D323">
        <v>6.57</v>
      </c>
      <c r="E323">
        <v>6.34</v>
      </c>
      <c r="F323">
        <v>3.94</v>
      </c>
      <c r="H323">
        <v>7.37</v>
      </c>
      <c r="I323">
        <v>7.02</v>
      </c>
      <c r="J323">
        <v>6.58</v>
      </c>
      <c r="K323">
        <v>4.78</v>
      </c>
      <c r="M323">
        <v>7.21</v>
      </c>
      <c r="N323">
        <v>7.25</v>
      </c>
      <c r="O323">
        <v>6.84</v>
      </c>
      <c r="P323">
        <v>6.63</v>
      </c>
    </row>
    <row r="324" spans="1:16" x14ac:dyDescent="0.5">
      <c r="A324">
        <v>322</v>
      </c>
      <c r="B324">
        <v>8.59</v>
      </c>
      <c r="C324">
        <v>8.43</v>
      </c>
      <c r="D324">
        <v>7.48</v>
      </c>
      <c r="E324">
        <v>7.07</v>
      </c>
      <c r="F324">
        <v>4.1500000000000004</v>
      </c>
      <c r="H324">
        <v>10.039999999999999</v>
      </c>
      <c r="I324">
        <v>9.4600000000000009</v>
      </c>
      <c r="J324">
        <v>8.7899999999999991</v>
      </c>
      <c r="K324">
        <v>7</v>
      </c>
      <c r="M324">
        <v>9.56</v>
      </c>
      <c r="N324">
        <v>8.82</v>
      </c>
      <c r="O324">
        <v>7.66</v>
      </c>
      <c r="P324">
        <v>7.27</v>
      </c>
    </row>
    <row r="325" spans="1:16" x14ac:dyDescent="0.5">
      <c r="A325">
        <v>323</v>
      </c>
      <c r="B325">
        <v>7.17</v>
      </c>
      <c r="C325">
        <v>7.25</v>
      </c>
      <c r="D325">
        <v>6.52</v>
      </c>
      <c r="E325">
        <v>6.3</v>
      </c>
      <c r="F325">
        <v>3.88</v>
      </c>
      <c r="H325">
        <v>7.13</v>
      </c>
      <c r="I325">
        <v>6.81</v>
      </c>
      <c r="J325">
        <v>6.39</v>
      </c>
      <c r="K325">
        <v>4.5999999999999996</v>
      </c>
      <c r="M325">
        <v>7.02</v>
      </c>
      <c r="N325">
        <v>7.1</v>
      </c>
      <c r="O325">
        <v>6.76</v>
      </c>
      <c r="P325">
        <v>6.56</v>
      </c>
    </row>
    <row r="326" spans="1:16" x14ac:dyDescent="0.5">
      <c r="A326">
        <v>324</v>
      </c>
      <c r="B326">
        <v>6.9</v>
      </c>
      <c r="C326">
        <v>6.96</v>
      </c>
      <c r="D326">
        <v>6.26</v>
      </c>
      <c r="E326">
        <v>6.04</v>
      </c>
      <c r="F326">
        <v>3.67</v>
      </c>
      <c r="H326">
        <v>6.91</v>
      </c>
      <c r="I326">
        <v>6.59</v>
      </c>
      <c r="J326">
        <v>6.17</v>
      </c>
      <c r="K326">
        <v>4.47</v>
      </c>
      <c r="M326">
        <v>6.79</v>
      </c>
      <c r="N326">
        <v>6.85</v>
      </c>
      <c r="O326">
        <v>6.49</v>
      </c>
      <c r="P326">
        <v>6.29</v>
      </c>
    </row>
    <row r="327" spans="1:16" x14ac:dyDescent="0.5">
      <c r="A327">
        <v>325</v>
      </c>
      <c r="B327">
        <v>4.4000000000000004</v>
      </c>
      <c r="C327">
        <v>4.46</v>
      </c>
      <c r="D327">
        <v>3.81</v>
      </c>
      <c r="E327">
        <v>3.6</v>
      </c>
      <c r="F327">
        <v>2.5499999999999998</v>
      </c>
      <c r="H327">
        <v>4.38</v>
      </c>
      <c r="I327">
        <v>4.07</v>
      </c>
      <c r="J327">
        <v>3.68</v>
      </c>
      <c r="K327">
        <v>3.1</v>
      </c>
      <c r="M327">
        <v>4.3</v>
      </c>
      <c r="N327">
        <v>4.37</v>
      </c>
      <c r="O327">
        <v>4.05</v>
      </c>
      <c r="P327">
        <v>3.86</v>
      </c>
    </row>
    <row r="328" spans="1:16" x14ac:dyDescent="0.5">
      <c r="A328">
        <v>326</v>
      </c>
      <c r="B328">
        <v>4.03</v>
      </c>
      <c r="C328">
        <v>4.08</v>
      </c>
      <c r="D328">
        <v>3.49</v>
      </c>
      <c r="E328">
        <v>3.3</v>
      </c>
      <c r="F328">
        <v>2.31</v>
      </c>
      <c r="H328">
        <v>4</v>
      </c>
      <c r="I328">
        <v>3.72</v>
      </c>
      <c r="J328">
        <v>3.36</v>
      </c>
      <c r="K328">
        <v>2.84</v>
      </c>
      <c r="M328">
        <v>3.92</v>
      </c>
      <c r="N328">
        <v>3.99</v>
      </c>
      <c r="O328">
        <v>3.69</v>
      </c>
      <c r="P328">
        <v>3.52</v>
      </c>
    </row>
    <row r="329" spans="1:16" x14ac:dyDescent="0.5">
      <c r="A329">
        <v>327</v>
      </c>
      <c r="B329">
        <v>4.12</v>
      </c>
      <c r="C329">
        <v>4.17</v>
      </c>
      <c r="D329">
        <v>3.58</v>
      </c>
      <c r="E329">
        <v>3.39</v>
      </c>
      <c r="F329">
        <v>2.4</v>
      </c>
      <c r="H329">
        <v>4.0999999999999996</v>
      </c>
      <c r="I329">
        <v>3.82</v>
      </c>
      <c r="J329">
        <v>3.46</v>
      </c>
      <c r="K329">
        <v>2.95</v>
      </c>
      <c r="M329">
        <v>4.01</v>
      </c>
      <c r="N329">
        <v>4.08</v>
      </c>
      <c r="O329">
        <v>3.78</v>
      </c>
      <c r="P329">
        <v>3.61</v>
      </c>
    </row>
    <row r="330" spans="1:16" x14ac:dyDescent="0.5">
      <c r="A330">
        <v>328</v>
      </c>
      <c r="B330">
        <v>6.04</v>
      </c>
      <c r="C330">
        <v>6.1</v>
      </c>
      <c r="D330">
        <v>5.52</v>
      </c>
      <c r="E330">
        <v>5.33</v>
      </c>
      <c r="F330">
        <v>3.23</v>
      </c>
      <c r="H330">
        <v>6.04</v>
      </c>
      <c r="I330">
        <v>5.77</v>
      </c>
      <c r="J330">
        <v>5.4</v>
      </c>
      <c r="K330">
        <v>3.96</v>
      </c>
      <c r="M330">
        <v>5.92</v>
      </c>
      <c r="N330">
        <v>5.99</v>
      </c>
      <c r="O330">
        <v>5.68</v>
      </c>
      <c r="P330">
        <v>5.51</v>
      </c>
    </row>
    <row r="331" spans="1:16" x14ac:dyDescent="0.5">
      <c r="A331">
        <v>329</v>
      </c>
      <c r="B331">
        <v>6.08</v>
      </c>
      <c r="C331">
        <v>6.14</v>
      </c>
      <c r="D331">
        <v>5.56</v>
      </c>
      <c r="E331">
        <v>5.36</v>
      </c>
      <c r="F331">
        <v>3.21</v>
      </c>
      <c r="H331">
        <v>6.08</v>
      </c>
      <c r="I331">
        <v>5.8</v>
      </c>
      <c r="J331">
        <v>5.42</v>
      </c>
      <c r="K331">
        <v>3.98</v>
      </c>
      <c r="M331">
        <v>5.95</v>
      </c>
      <c r="N331">
        <v>6.02</v>
      </c>
      <c r="O331">
        <v>5.7</v>
      </c>
      <c r="P331">
        <v>5.53</v>
      </c>
    </row>
    <row r="332" spans="1:16" x14ac:dyDescent="0.5">
      <c r="A332">
        <v>330</v>
      </c>
      <c r="B332">
        <v>3.94</v>
      </c>
      <c r="C332">
        <v>3.99</v>
      </c>
      <c r="D332">
        <v>3.45</v>
      </c>
      <c r="E332">
        <v>3.26</v>
      </c>
      <c r="F332">
        <v>2.2200000000000002</v>
      </c>
      <c r="H332">
        <v>3.93</v>
      </c>
      <c r="I332">
        <v>3.66</v>
      </c>
      <c r="J332">
        <v>3.29</v>
      </c>
      <c r="K332">
        <v>2.8</v>
      </c>
      <c r="M332">
        <v>3.82</v>
      </c>
      <c r="N332">
        <v>3.89</v>
      </c>
      <c r="O332">
        <v>3.59</v>
      </c>
      <c r="P332">
        <v>3.42</v>
      </c>
    </row>
    <row r="333" spans="1:16" x14ac:dyDescent="0.5">
      <c r="A333">
        <v>331</v>
      </c>
      <c r="B333">
        <v>3.46</v>
      </c>
      <c r="C333">
        <v>3.51</v>
      </c>
      <c r="D333">
        <v>3.03</v>
      </c>
      <c r="E333">
        <v>2.86</v>
      </c>
      <c r="F333">
        <v>1.93</v>
      </c>
      <c r="H333">
        <v>3.43</v>
      </c>
      <c r="I333">
        <v>3.19</v>
      </c>
      <c r="J333">
        <v>2.87</v>
      </c>
      <c r="K333">
        <v>2.44</v>
      </c>
      <c r="M333">
        <v>3.33</v>
      </c>
      <c r="N333">
        <v>3.39</v>
      </c>
      <c r="O333">
        <v>3.12</v>
      </c>
      <c r="P333">
        <v>2.97</v>
      </c>
    </row>
    <row r="334" spans="1:16" x14ac:dyDescent="0.5">
      <c r="A334">
        <v>332</v>
      </c>
      <c r="B334">
        <v>3.48</v>
      </c>
      <c r="C334">
        <v>3.52</v>
      </c>
      <c r="D334">
        <v>3.05</v>
      </c>
      <c r="E334">
        <v>2.89</v>
      </c>
      <c r="F334">
        <v>1.98</v>
      </c>
      <c r="H334">
        <v>3.44</v>
      </c>
      <c r="I334">
        <v>3.21</v>
      </c>
      <c r="J334">
        <v>2.9</v>
      </c>
      <c r="K334">
        <v>2.4900000000000002</v>
      </c>
      <c r="M334">
        <v>3.35</v>
      </c>
      <c r="N334">
        <v>3.4</v>
      </c>
      <c r="O334">
        <v>3.14</v>
      </c>
      <c r="P334">
        <v>3</v>
      </c>
    </row>
    <row r="335" spans="1:16" x14ac:dyDescent="0.5">
      <c r="A335">
        <v>333</v>
      </c>
      <c r="B335">
        <v>5.83</v>
      </c>
      <c r="C335">
        <v>5.88</v>
      </c>
      <c r="D335">
        <v>5.36</v>
      </c>
      <c r="E335">
        <v>5.18</v>
      </c>
      <c r="F335">
        <v>3.09</v>
      </c>
      <c r="H335">
        <v>5.81</v>
      </c>
      <c r="I335">
        <v>5.55</v>
      </c>
      <c r="J335">
        <v>5.19</v>
      </c>
      <c r="K335">
        <v>3.87</v>
      </c>
      <c r="M335">
        <v>5.68</v>
      </c>
      <c r="N335">
        <v>5.74</v>
      </c>
      <c r="O335">
        <v>5.44</v>
      </c>
      <c r="P335">
        <v>5.28</v>
      </c>
    </row>
    <row r="336" spans="1:16" x14ac:dyDescent="0.5">
      <c r="A336">
        <v>334</v>
      </c>
      <c r="B336">
        <v>3.68</v>
      </c>
      <c r="C336">
        <v>3.72</v>
      </c>
      <c r="D336">
        <v>3.23</v>
      </c>
      <c r="E336">
        <v>3.06</v>
      </c>
      <c r="F336">
        <v>2.0499999999999998</v>
      </c>
      <c r="H336">
        <v>3.65</v>
      </c>
      <c r="I336">
        <v>3.41</v>
      </c>
      <c r="J336">
        <v>3.06</v>
      </c>
      <c r="K336">
        <v>2.64</v>
      </c>
      <c r="M336">
        <v>3.54</v>
      </c>
      <c r="N336">
        <v>3.6</v>
      </c>
      <c r="O336">
        <v>3.32</v>
      </c>
      <c r="P336">
        <v>3.16</v>
      </c>
    </row>
    <row r="337" spans="1:16" x14ac:dyDescent="0.5">
      <c r="A337">
        <v>335</v>
      </c>
      <c r="B337">
        <v>3.57</v>
      </c>
      <c r="C337">
        <v>3.62</v>
      </c>
      <c r="D337">
        <v>3.15</v>
      </c>
      <c r="E337">
        <v>2.98</v>
      </c>
      <c r="F337">
        <v>2.0099999999999998</v>
      </c>
      <c r="H337">
        <v>3.55</v>
      </c>
      <c r="I337">
        <v>3.31</v>
      </c>
      <c r="J337">
        <v>2.99</v>
      </c>
      <c r="K337">
        <v>2.58</v>
      </c>
      <c r="M337">
        <v>3.44</v>
      </c>
      <c r="N337">
        <v>3.49</v>
      </c>
      <c r="O337">
        <v>3.22</v>
      </c>
      <c r="P337">
        <v>3.08</v>
      </c>
    </row>
    <row r="338" spans="1:16" x14ac:dyDescent="0.5">
      <c r="A338">
        <v>336</v>
      </c>
      <c r="B338">
        <v>3.79</v>
      </c>
      <c r="C338">
        <v>3.84</v>
      </c>
      <c r="D338">
        <v>3.36</v>
      </c>
      <c r="E338">
        <v>3.17</v>
      </c>
      <c r="F338">
        <v>2.14</v>
      </c>
      <c r="H338">
        <v>3.78</v>
      </c>
      <c r="I338">
        <v>3.53</v>
      </c>
      <c r="J338">
        <v>3.19</v>
      </c>
      <c r="K338">
        <v>2.77</v>
      </c>
      <c r="M338">
        <v>3.67</v>
      </c>
      <c r="N338">
        <v>3.72</v>
      </c>
      <c r="O338">
        <v>3.44</v>
      </c>
      <c r="P338">
        <v>3.28</v>
      </c>
    </row>
    <row r="339" spans="1:16" x14ac:dyDescent="0.5">
      <c r="A339">
        <v>337</v>
      </c>
      <c r="B339">
        <v>6.15</v>
      </c>
      <c r="C339">
        <v>6.2</v>
      </c>
      <c r="D339">
        <v>5.66</v>
      </c>
      <c r="E339">
        <v>5.45</v>
      </c>
      <c r="F339">
        <v>3.21</v>
      </c>
      <c r="H339">
        <v>6.15</v>
      </c>
      <c r="I339">
        <v>5.87</v>
      </c>
      <c r="J339">
        <v>5.48</v>
      </c>
      <c r="K339">
        <v>4.0999999999999996</v>
      </c>
      <c r="M339">
        <v>5.98</v>
      </c>
      <c r="N339">
        <v>6.05</v>
      </c>
      <c r="O339">
        <v>5.72</v>
      </c>
      <c r="P339">
        <v>5.54</v>
      </c>
    </row>
    <row r="340" spans="1:16" x14ac:dyDescent="0.5">
      <c r="A340">
        <v>338</v>
      </c>
      <c r="B340">
        <v>7.09</v>
      </c>
      <c r="C340">
        <v>7.16</v>
      </c>
      <c r="D340">
        <v>6.53</v>
      </c>
      <c r="E340">
        <v>6.28</v>
      </c>
      <c r="F340">
        <v>3.67</v>
      </c>
      <c r="H340">
        <v>7.12</v>
      </c>
      <c r="I340">
        <v>6.8</v>
      </c>
      <c r="J340">
        <v>6.33</v>
      </c>
      <c r="K340">
        <v>4.74</v>
      </c>
      <c r="M340">
        <v>6.92</v>
      </c>
      <c r="N340">
        <v>7</v>
      </c>
      <c r="O340">
        <v>6.6</v>
      </c>
      <c r="P340">
        <v>6.39</v>
      </c>
    </row>
    <row r="341" spans="1:16" x14ac:dyDescent="0.5">
      <c r="A341">
        <v>339</v>
      </c>
      <c r="B341">
        <v>7.54</v>
      </c>
      <c r="C341">
        <v>7.6</v>
      </c>
      <c r="D341">
        <v>6.93</v>
      </c>
      <c r="E341">
        <v>6.66</v>
      </c>
      <c r="F341">
        <v>3.86</v>
      </c>
      <c r="H341">
        <v>7.66</v>
      </c>
      <c r="I341">
        <v>7.31</v>
      </c>
      <c r="J341">
        <v>6.81</v>
      </c>
      <c r="K341">
        <v>5.07</v>
      </c>
      <c r="M341">
        <v>7.39</v>
      </c>
      <c r="N341">
        <v>7.47</v>
      </c>
      <c r="O341">
        <v>7.05</v>
      </c>
      <c r="P341">
        <v>6.82</v>
      </c>
    </row>
    <row r="342" spans="1:16" x14ac:dyDescent="0.5">
      <c r="A342">
        <v>340</v>
      </c>
      <c r="B342">
        <v>7.16</v>
      </c>
      <c r="C342">
        <v>7.22</v>
      </c>
      <c r="D342">
        <v>6.57</v>
      </c>
      <c r="E342">
        <v>6.3</v>
      </c>
      <c r="F342">
        <v>3.64</v>
      </c>
      <c r="H342">
        <v>7.31</v>
      </c>
      <c r="I342">
        <v>6.97</v>
      </c>
      <c r="J342">
        <v>6.47</v>
      </c>
      <c r="K342">
        <v>4.83</v>
      </c>
      <c r="M342">
        <v>7.03</v>
      </c>
      <c r="N342">
        <v>7.11</v>
      </c>
      <c r="O342">
        <v>6.69</v>
      </c>
      <c r="P342">
        <v>6.47</v>
      </c>
    </row>
    <row r="343" spans="1:16" x14ac:dyDescent="0.5">
      <c r="A343">
        <v>341</v>
      </c>
      <c r="B343">
        <v>6.75</v>
      </c>
      <c r="C343">
        <v>6.81</v>
      </c>
      <c r="D343">
        <v>6.19</v>
      </c>
      <c r="E343">
        <v>5.93</v>
      </c>
      <c r="F343">
        <v>3.43</v>
      </c>
      <c r="H343">
        <v>6.92</v>
      </c>
      <c r="I343">
        <v>6.59</v>
      </c>
      <c r="J343">
        <v>6.11</v>
      </c>
      <c r="K343">
        <v>4.58</v>
      </c>
      <c r="M343">
        <v>6.64</v>
      </c>
      <c r="N343">
        <v>6.72</v>
      </c>
      <c r="O343">
        <v>6.32</v>
      </c>
      <c r="P343">
        <v>6.1</v>
      </c>
    </row>
    <row r="344" spans="1:16" x14ac:dyDescent="0.5">
      <c r="A344">
        <v>342</v>
      </c>
      <c r="B344">
        <v>6.34</v>
      </c>
      <c r="C344">
        <v>6.39</v>
      </c>
      <c r="D344">
        <v>5.8</v>
      </c>
      <c r="E344">
        <v>5.55</v>
      </c>
      <c r="F344">
        <v>3.22</v>
      </c>
      <c r="H344">
        <v>6.51</v>
      </c>
      <c r="I344">
        <v>6.2</v>
      </c>
      <c r="J344">
        <v>5.74</v>
      </c>
      <c r="K344">
        <v>4.33</v>
      </c>
      <c r="M344">
        <v>6.24</v>
      </c>
      <c r="N344">
        <v>6.32</v>
      </c>
      <c r="O344">
        <v>5.93</v>
      </c>
      <c r="P344">
        <v>5.72</v>
      </c>
    </row>
    <row r="345" spans="1:16" x14ac:dyDescent="0.5">
      <c r="A345">
        <v>343</v>
      </c>
      <c r="B345">
        <v>6.24</v>
      </c>
      <c r="C345">
        <v>6.29</v>
      </c>
      <c r="D345">
        <v>5.72</v>
      </c>
      <c r="E345">
        <v>5.47</v>
      </c>
      <c r="F345">
        <v>3.19</v>
      </c>
      <c r="H345">
        <v>6.44</v>
      </c>
      <c r="I345">
        <v>6.13</v>
      </c>
      <c r="J345">
        <v>5.69</v>
      </c>
      <c r="K345">
        <v>4.3</v>
      </c>
      <c r="M345">
        <v>6.17</v>
      </c>
      <c r="N345">
        <v>6.24</v>
      </c>
      <c r="O345">
        <v>5.86</v>
      </c>
      <c r="P345">
        <v>5.66</v>
      </c>
    </row>
    <row r="346" spans="1:16" x14ac:dyDescent="0.5">
      <c r="A346">
        <v>344</v>
      </c>
      <c r="B346">
        <v>6.32</v>
      </c>
      <c r="C346">
        <v>6.36</v>
      </c>
      <c r="D346">
        <v>5.8</v>
      </c>
      <c r="E346">
        <v>5.55</v>
      </c>
      <c r="F346">
        <v>3.24</v>
      </c>
      <c r="H346">
        <v>6.55</v>
      </c>
      <c r="I346">
        <v>6.24</v>
      </c>
      <c r="J346">
        <v>5.79</v>
      </c>
      <c r="K346">
        <v>4.38</v>
      </c>
      <c r="M346">
        <v>6.27</v>
      </c>
      <c r="N346">
        <v>6.34</v>
      </c>
      <c r="O346">
        <v>5.96</v>
      </c>
      <c r="P346">
        <v>5.75</v>
      </c>
    </row>
    <row r="347" spans="1:16" x14ac:dyDescent="0.5">
      <c r="A347">
        <v>345</v>
      </c>
      <c r="B347">
        <v>6.12</v>
      </c>
      <c r="C347">
        <v>6.16</v>
      </c>
      <c r="D347">
        <v>5.61</v>
      </c>
      <c r="E347">
        <v>5.36</v>
      </c>
      <c r="F347">
        <v>3.12</v>
      </c>
      <c r="H347">
        <v>6.37</v>
      </c>
      <c r="I347">
        <v>6.07</v>
      </c>
      <c r="J347">
        <v>5.62</v>
      </c>
      <c r="K347">
        <v>4.26</v>
      </c>
      <c r="M347">
        <v>6.08</v>
      </c>
      <c r="N347">
        <v>6.16</v>
      </c>
      <c r="O347">
        <v>5.78</v>
      </c>
      <c r="P347">
        <v>5.58</v>
      </c>
    </row>
    <row r="348" spans="1:16" x14ac:dyDescent="0.5">
      <c r="A348">
        <v>346</v>
      </c>
      <c r="B348">
        <v>5.81</v>
      </c>
      <c r="C348">
        <v>5.85</v>
      </c>
      <c r="D348">
        <v>5.32</v>
      </c>
      <c r="E348">
        <v>5.08</v>
      </c>
      <c r="F348">
        <v>2.96</v>
      </c>
      <c r="H348">
        <v>6.07</v>
      </c>
      <c r="I348">
        <v>5.78</v>
      </c>
      <c r="J348">
        <v>5.35</v>
      </c>
      <c r="K348">
        <v>4.0599999999999996</v>
      </c>
      <c r="M348">
        <v>5.79</v>
      </c>
      <c r="N348">
        <v>5.86</v>
      </c>
      <c r="O348">
        <v>5.49</v>
      </c>
      <c r="P348">
        <v>5.3</v>
      </c>
    </row>
    <row r="349" spans="1:16" x14ac:dyDescent="0.5">
      <c r="A349">
        <v>347</v>
      </c>
      <c r="B349">
        <v>5.61</v>
      </c>
      <c r="C349">
        <v>5.65</v>
      </c>
      <c r="D349">
        <v>5.13</v>
      </c>
      <c r="E349">
        <v>4.9000000000000004</v>
      </c>
      <c r="F349">
        <v>2.87</v>
      </c>
      <c r="H349">
        <v>5.88</v>
      </c>
      <c r="I349">
        <v>5.6</v>
      </c>
      <c r="J349">
        <v>5.18</v>
      </c>
      <c r="K349">
        <v>3.95</v>
      </c>
      <c r="M349">
        <v>5.61</v>
      </c>
      <c r="N349">
        <v>5.67</v>
      </c>
      <c r="O349">
        <v>5.31</v>
      </c>
      <c r="P349">
        <v>5.12</v>
      </c>
    </row>
    <row r="350" spans="1:16" x14ac:dyDescent="0.5">
      <c r="A350">
        <v>348</v>
      </c>
      <c r="B350">
        <v>5.46</v>
      </c>
      <c r="C350">
        <v>5.5</v>
      </c>
      <c r="D350">
        <v>5</v>
      </c>
      <c r="E350">
        <v>4.7699999999999996</v>
      </c>
      <c r="F350">
        <v>2.8</v>
      </c>
      <c r="H350">
        <v>5.75</v>
      </c>
      <c r="I350">
        <v>5.47</v>
      </c>
      <c r="J350">
        <v>5.0599999999999996</v>
      </c>
      <c r="K350">
        <v>3.87</v>
      </c>
      <c r="M350">
        <v>5.47</v>
      </c>
      <c r="N350">
        <v>5.54</v>
      </c>
      <c r="O350">
        <v>5.19</v>
      </c>
      <c r="P350">
        <v>5</v>
      </c>
    </row>
    <row r="351" spans="1:16" x14ac:dyDescent="0.5">
      <c r="A351">
        <v>349</v>
      </c>
      <c r="B351">
        <v>5.51</v>
      </c>
      <c r="C351">
        <v>5.54</v>
      </c>
      <c r="D351">
        <v>5.05</v>
      </c>
      <c r="E351">
        <v>4.82</v>
      </c>
      <c r="F351">
        <v>2.83</v>
      </c>
      <c r="H351">
        <v>5.83</v>
      </c>
      <c r="I351">
        <v>5.55</v>
      </c>
      <c r="J351">
        <v>5.13</v>
      </c>
      <c r="K351">
        <v>3.93</v>
      </c>
      <c r="M351">
        <v>5.54</v>
      </c>
      <c r="N351">
        <v>5.61</v>
      </c>
      <c r="O351">
        <v>5.26</v>
      </c>
      <c r="P351">
        <v>5.07</v>
      </c>
    </row>
    <row r="352" spans="1:16" x14ac:dyDescent="0.5">
      <c r="A352">
        <v>350</v>
      </c>
      <c r="B352">
        <v>3.92</v>
      </c>
      <c r="C352">
        <v>3.95</v>
      </c>
      <c r="D352">
        <v>3.46</v>
      </c>
      <c r="E352">
        <v>3.24</v>
      </c>
      <c r="F352">
        <v>2.14</v>
      </c>
      <c r="H352">
        <v>4.2300000000000004</v>
      </c>
      <c r="I352">
        <v>3.95</v>
      </c>
      <c r="J352">
        <v>3.54</v>
      </c>
      <c r="K352">
        <v>3.08</v>
      </c>
      <c r="M352">
        <v>4</v>
      </c>
      <c r="N352">
        <v>4.07</v>
      </c>
      <c r="O352">
        <v>3.72</v>
      </c>
      <c r="P352">
        <v>3.54</v>
      </c>
    </row>
    <row r="353" spans="1:16" x14ac:dyDescent="0.5">
      <c r="A353">
        <v>351</v>
      </c>
      <c r="B353">
        <v>3.69</v>
      </c>
      <c r="C353">
        <v>3.72</v>
      </c>
      <c r="D353">
        <v>3.26</v>
      </c>
      <c r="E353">
        <v>3.05</v>
      </c>
      <c r="F353">
        <v>2.0099999999999998</v>
      </c>
      <c r="H353">
        <v>3.98</v>
      </c>
      <c r="I353">
        <v>3.72</v>
      </c>
      <c r="J353">
        <v>3.33</v>
      </c>
      <c r="K353">
        <v>2.9</v>
      </c>
      <c r="M353">
        <v>3.77</v>
      </c>
      <c r="N353">
        <v>3.82</v>
      </c>
      <c r="O353">
        <v>3.5</v>
      </c>
      <c r="P353">
        <v>3.33</v>
      </c>
    </row>
    <row r="354" spans="1:16" x14ac:dyDescent="0.5">
      <c r="A354">
        <v>352</v>
      </c>
      <c r="B354">
        <v>3.47</v>
      </c>
      <c r="C354">
        <v>3.49</v>
      </c>
      <c r="D354">
        <v>3.06</v>
      </c>
      <c r="E354">
        <v>2.86</v>
      </c>
      <c r="F354">
        <v>1.89</v>
      </c>
      <c r="H354">
        <v>3.74</v>
      </c>
      <c r="I354">
        <v>3.49</v>
      </c>
      <c r="J354">
        <v>3.13</v>
      </c>
      <c r="K354">
        <v>2.71</v>
      </c>
      <c r="M354">
        <v>3.53</v>
      </c>
      <c r="N354">
        <v>3.59</v>
      </c>
      <c r="O354">
        <v>3.29</v>
      </c>
      <c r="P354">
        <v>3.13</v>
      </c>
    </row>
    <row r="355" spans="1:16" x14ac:dyDescent="0.5">
      <c r="A355">
        <v>353</v>
      </c>
      <c r="B355">
        <v>3.62</v>
      </c>
      <c r="C355">
        <v>3.63</v>
      </c>
      <c r="D355">
        <v>3.18</v>
      </c>
      <c r="E355">
        <v>2.97</v>
      </c>
      <c r="F355">
        <v>1.93</v>
      </c>
      <c r="H355">
        <v>3.95</v>
      </c>
      <c r="I355">
        <v>3.69</v>
      </c>
      <c r="J355">
        <v>3.31</v>
      </c>
      <c r="K355">
        <v>2.88</v>
      </c>
      <c r="M355">
        <v>3.75</v>
      </c>
      <c r="N355">
        <v>3.77</v>
      </c>
      <c r="O355">
        <v>3.43</v>
      </c>
      <c r="P355">
        <v>3.25</v>
      </c>
    </row>
    <row r="356" spans="1:16" x14ac:dyDescent="0.5">
      <c r="A356">
        <v>354</v>
      </c>
      <c r="B356">
        <v>3.45</v>
      </c>
      <c r="C356">
        <v>3.47</v>
      </c>
      <c r="D356">
        <v>3.05</v>
      </c>
      <c r="E356">
        <v>2.85</v>
      </c>
      <c r="F356">
        <v>1.91</v>
      </c>
      <c r="H356">
        <v>3.74</v>
      </c>
      <c r="I356">
        <v>3.5</v>
      </c>
      <c r="J356">
        <v>3.14</v>
      </c>
      <c r="K356">
        <v>2.74</v>
      </c>
      <c r="M356">
        <v>3.57</v>
      </c>
      <c r="N356">
        <v>3.62</v>
      </c>
      <c r="O356">
        <v>3.32</v>
      </c>
      <c r="P356">
        <v>3.16</v>
      </c>
    </row>
    <row r="357" spans="1:16" x14ac:dyDescent="0.5">
      <c r="A357">
        <v>355</v>
      </c>
      <c r="B357">
        <v>3.38</v>
      </c>
      <c r="C357">
        <v>3.41</v>
      </c>
      <c r="D357">
        <v>2.99</v>
      </c>
      <c r="E357">
        <v>2.8</v>
      </c>
      <c r="F357">
        <v>1.88</v>
      </c>
      <c r="H357">
        <v>3.68</v>
      </c>
      <c r="I357">
        <v>3.44</v>
      </c>
      <c r="J357">
        <v>3.09</v>
      </c>
      <c r="K357">
        <v>2.7</v>
      </c>
      <c r="M357">
        <v>3.51</v>
      </c>
      <c r="N357">
        <v>3.56</v>
      </c>
      <c r="O357">
        <v>3.27</v>
      </c>
      <c r="P357">
        <v>3.11</v>
      </c>
    </row>
    <row r="358" spans="1:16" x14ac:dyDescent="0.5">
      <c r="A358">
        <v>356</v>
      </c>
      <c r="B358">
        <v>3.33</v>
      </c>
      <c r="C358">
        <v>3.35</v>
      </c>
      <c r="D358">
        <v>2.94</v>
      </c>
      <c r="E358">
        <v>2.75</v>
      </c>
      <c r="F358">
        <v>1.85</v>
      </c>
      <c r="H358">
        <v>3.62</v>
      </c>
      <c r="I358">
        <v>3.39</v>
      </c>
      <c r="J358">
        <v>3.04</v>
      </c>
      <c r="K358">
        <v>2.65</v>
      </c>
      <c r="M358">
        <v>3.45</v>
      </c>
      <c r="N358">
        <v>3.51</v>
      </c>
      <c r="O358">
        <v>3.22</v>
      </c>
      <c r="P358">
        <v>3.06</v>
      </c>
    </row>
    <row r="359" spans="1:16" x14ac:dyDescent="0.5">
      <c r="A359">
        <v>357</v>
      </c>
      <c r="B359">
        <v>3.4</v>
      </c>
      <c r="C359">
        <v>3.43</v>
      </c>
      <c r="D359">
        <v>3.01</v>
      </c>
      <c r="E359">
        <v>2.82</v>
      </c>
      <c r="F359">
        <v>1.91</v>
      </c>
      <c r="H359">
        <v>3.7</v>
      </c>
      <c r="I359">
        <v>3.47</v>
      </c>
      <c r="J359">
        <v>3.12</v>
      </c>
      <c r="K359">
        <v>2.73</v>
      </c>
      <c r="M359">
        <v>3.54</v>
      </c>
      <c r="N359">
        <v>3.6</v>
      </c>
      <c r="O359">
        <v>3.3</v>
      </c>
      <c r="P359">
        <v>3.14</v>
      </c>
    </row>
    <row r="360" spans="1:16" x14ac:dyDescent="0.5">
      <c r="A360">
        <v>358</v>
      </c>
      <c r="B360">
        <v>5.28</v>
      </c>
      <c r="C360">
        <v>5.07</v>
      </c>
      <c r="D360">
        <v>4.45</v>
      </c>
      <c r="E360">
        <v>4.0199999999999996</v>
      </c>
      <c r="F360">
        <v>2.2000000000000002</v>
      </c>
      <c r="H360">
        <v>6.3</v>
      </c>
      <c r="I360">
        <v>5.84</v>
      </c>
      <c r="J360">
        <v>5.28</v>
      </c>
      <c r="K360">
        <v>4.8600000000000003</v>
      </c>
      <c r="M360">
        <v>5.72</v>
      </c>
      <c r="N360">
        <v>5.15</v>
      </c>
      <c r="O360">
        <v>4.25</v>
      </c>
      <c r="P360">
        <v>3.88</v>
      </c>
    </row>
    <row r="361" spans="1:16" x14ac:dyDescent="0.5">
      <c r="A361">
        <v>359</v>
      </c>
      <c r="B361">
        <v>6.75</v>
      </c>
      <c r="C361">
        <v>6.31</v>
      </c>
      <c r="D361">
        <v>5.51</v>
      </c>
      <c r="E361">
        <v>4.88</v>
      </c>
      <c r="F361">
        <v>2.34</v>
      </c>
      <c r="H361">
        <v>8.39</v>
      </c>
      <c r="I361">
        <v>7.74</v>
      </c>
      <c r="J361">
        <v>7</v>
      </c>
      <c r="K361">
        <v>6.58</v>
      </c>
      <c r="M361">
        <v>7.33</v>
      </c>
      <c r="N361">
        <v>6.23</v>
      </c>
      <c r="O361">
        <v>4.82</v>
      </c>
      <c r="P361">
        <v>4.29</v>
      </c>
    </row>
    <row r="362" spans="1:16" x14ac:dyDescent="0.5">
      <c r="A362">
        <v>360</v>
      </c>
      <c r="B362">
        <v>3.22</v>
      </c>
      <c r="C362">
        <v>3.26</v>
      </c>
      <c r="D362">
        <v>2.86</v>
      </c>
      <c r="E362">
        <v>2.69</v>
      </c>
      <c r="F362">
        <v>1.85</v>
      </c>
      <c r="H362">
        <v>3.34</v>
      </c>
      <c r="I362">
        <v>3.14</v>
      </c>
      <c r="J362">
        <v>2.83</v>
      </c>
      <c r="K362">
        <v>2.44</v>
      </c>
      <c r="M362">
        <v>3.26</v>
      </c>
      <c r="N362">
        <v>3.35</v>
      </c>
      <c r="O362">
        <v>3.12</v>
      </c>
      <c r="P362">
        <v>2.98</v>
      </c>
    </row>
    <row r="363" spans="1:16" x14ac:dyDescent="0.5">
      <c r="A363">
        <v>361</v>
      </c>
      <c r="B363">
        <v>3.29</v>
      </c>
      <c r="C363">
        <v>3.33</v>
      </c>
      <c r="D363">
        <v>2.92</v>
      </c>
      <c r="E363">
        <v>2.75</v>
      </c>
      <c r="F363">
        <v>1.9</v>
      </c>
      <c r="H363">
        <v>3.42</v>
      </c>
      <c r="I363">
        <v>3.21</v>
      </c>
      <c r="J363">
        <v>2.9</v>
      </c>
      <c r="K363">
        <v>2.5099999999999998</v>
      </c>
      <c r="M363">
        <v>3.33</v>
      </c>
      <c r="N363">
        <v>3.43</v>
      </c>
      <c r="O363">
        <v>3.19</v>
      </c>
      <c r="P363">
        <v>3.05</v>
      </c>
    </row>
    <row r="364" spans="1:16" x14ac:dyDescent="0.5">
      <c r="A364">
        <v>362</v>
      </c>
      <c r="B364">
        <v>3.15</v>
      </c>
      <c r="C364">
        <v>3.19</v>
      </c>
      <c r="D364">
        <v>2.79</v>
      </c>
      <c r="E364">
        <v>2.62</v>
      </c>
      <c r="F364">
        <v>1.81</v>
      </c>
      <c r="H364">
        <v>3.27</v>
      </c>
      <c r="I364">
        <v>3.07</v>
      </c>
      <c r="J364">
        <v>2.77</v>
      </c>
      <c r="K364">
        <v>2.39</v>
      </c>
      <c r="M364">
        <v>3.19</v>
      </c>
      <c r="N364">
        <v>3.27</v>
      </c>
      <c r="O364">
        <v>3.04</v>
      </c>
      <c r="P364">
        <v>2.9</v>
      </c>
    </row>
    <row r="365" spans="1:16" x14ac:dyDescent="0.5">
      <c r="A365">
        <v>363</v>
      </c>
      <c r="B365">
        <v>3.12</v>
      </c>
      <c r="C365">
        <v>3.16</v>
      </c>
      <c r="D365">
        <v>2.77</v>
      </c>
      <c r="E365">
        <v>2.6</v>
      </c>
      <c r="F365">
        <v>1.82</v>
      </c>
      <c r="H365">
        <v>3.25</v>
      </c>
      <c r="I365">
        <v>3.06</v>
      </c>
      <c r="J365">
        <v>2.76</v>
      </c>
      <c r="K365">
        <v>2.39</v>
      </c>
      <c r="M365">
        <v>3.16</v>
      </c>
      <c r="N365">
        <v>3.25</v>
      </c>
      <c r="O365">
        <v>3.02</v>
      </c>
      <c r="P365">
        <v>2.88</v>
      </c>
    </row>
    <row r="366" spans="1:16" x14ac:dyDescent="0.5">
      <c r="A366">
        <v>364</v>
      </c>
      <c r="B366">
        <v>3.1</v>
      </c>
      <c r="C366">
        <v>3.14</v>
      </c>
      <c r="D366">
        <v>2.74</v>
      </c>
      <c r="E366">
        <v>2.59</v>
      </c>
      <c r="F366">
        <v>1.81</v>
      </c>
      <c r="H366">
        <v>3.24</v>
      </c>
      <c r="I366">
        <v>3.04</v>
      </c>
      <c r="J366">
        <v>2.74</v>
      </c>
      <c r="K366">
        <v>2.38</v>
      </c>
      <c r="M366">
        <v>3.14</v>
      </c>
      <c r="N366">
        <v>3.22</v>
      </c>
      <c r="O366">
        <v>2.99</v>
      </c>
      <c r="P366">
        <v>2.86</v>
      </c>
    </row>
    <row r="367" spans="1:16" x14ac:dyDescent="0.5">
      <c r="A367">
        <v>365</v>
      </c>
      <c r="B367">
        <v>3.19</v>
      </c>
      <c r="C367">
        <v>3.23</v>
      </c>
      <c r="D367">
        <v>2.83</v>
      </c>
      <c r="E367">
        <v>2.66</v>
      </c>
      <c r="F367">
        <v>1.88</v>
      </c>
      <c r="H367">
        <v>3.34</v>
      </c>
      <c r="I367">
        <v>3.14</v>
      </c>
      <c r="J367">
        <v>2.83</v>
      </c>
      <c r="K367">
        <v>2.46</v>
      </c>
      <c r="M367">
        <v>3.24</v>
      </c>
      <c r="N367">
        <v>3.32</v>
      </c>
      <c r="O367">
        <v>3.09</v>
      </c>
      <c r="P367">
        <v>2.95</v>
      </c>
    </row>
    <row r="368" spans="1:16" x14ac:dyDescent="0.5">
      <c r="A368">
        <v>1</v>
      </c>
      <c r="B368">
        <v>3.07</v>
      </c>
      <c r="C368">
        <v>3.11</v>
      </c>
      <c r="D368">
        <v>2.71</v>
      </c>
      <c r="E368">
        <v>2.5499999999999998</v>
      </c>
      <c r="F368">
        <v>1.8</v>
      </c>
      <c r="H368">
        <v>3.22</v>
      </c>
      <c r="I368">
        <v>3.02</v>
      </c>
      <c r="J368">
        <v>2.72</v>
      </c>
      <c r="K368">
        <v>2.37</v>
      </c>
      <c r="M368">
        <v>3.11</v>
      </c>
      <c r="N368">
        <v>3.19</v>
      </c>
      <c r="O368">
        <v>2.96</v>
      </c>
      <c r="P368">
        <v>2.82</v>
      </c>
    </row>
    <row r="369" spans="1:16" x14ac:dyDescent="0.5">
      <c r="A369">
        <v>2</v>
      </c>
      <c r="B369">
        <v>2.98</v>
      </c>
      <c r="C369">
        <v>3.02</v>
      </c>
      <c r="D369">
        <v>2.64</v>
      </c>
      <c r="E369">
        <v>2.48</v>
      </c>
      <c r="F369">
        <v>1.76</v>
      </c>
      <c r="H369">
        <v>3.14</v>
      </c>
      <c r="I369">
        <v>2.95</v>
      </c>
      <c r="J369">
        <v>2.65</v>
      </c>
      <c r="K369">
        <v>2.3199999999999998</v>
      </c>
      <c r="M369">
        <v>3.02</v>
      </c>
      <c r="N369">
        <v>3.1</v>
      </c>
      <c r="O369">
        <v>2.87</v>
      </c>
      <c r="P369">
        <v>2.74</v>
      </c>
    </row>
    <row r="370" spans="1:16" x14ac:dyDescent="0.5">
      <c r="A370">
        <v>3</v>
      </c>
      <c r="B370">
        <v>2.92</v>
      </c>
      <c r="C370">
        <v>2.96</v>
      </c>
      <c r="D370">
        <v>2.58</v>
      </c>
      <c r="E370">
        <v>2.4300000000000002</v>
      </c>
      <c r="F370">
        <v>1.73</v>
      </c>
      <c r="H370">
        <v>3.09</v>
      </c>
      <c r="I370">
        <v>2.91</v>
      </c>
      <c r="J370">
        <v>2.62</v>
      </c>
      <c r="K370">
        <v>2.29</v>
      </c>
      <c r="M370">
        <v>2.98</v>
      </c>
      <c r="N370">
        <v>3.05</v>
      </c>
      <c r="O370">
        <v>2.83</v>
      </c>
      <c r="P370">
        <v>2.7</v>
      </c>
    </row>
    <row r="371" spans="1:16" x14ac:dyDescent="0.5">
      <c r="A371">
        <v>4</v>
      </c>
      <c r="B371">
        <v>2.86</v>
      </c>
      <c r="C371">
        <v>2.9</v>
      </c>
      <c r="D371">
        <v>2.54</v>
      </c>
      <c r="E371">
        <v>2.39</v>
      </c>
      <c r="F371">
        <v>1.71</v>
      </c>
      <c r="H371">
        <v>3.06</v>
      </c>
      <c r="I371">
        <v>2.88</v>
      </c>
      <c r="J371">
        <v>2.59</v>
      </c>
      <c r="K371">
        <v>2.27</v>
      </c>
      <c r="M371">
        <v>2.94</v>
      </c>
      <c r="N371">
        <v>3.01</v>
      </c>
      <c r="O371">
        <v>2.79</v>
      </c>
      <c r="P371">
        <v>2.66</v>
      </c>
    </row>
    <row r="372" spans="1:16" x14ac:dyDescent="0.5">
      <c r="A372">
        <v>5</v>
      </c>
      <c r="B372">
        <v>2.86</v>
      </c>
      <c r="C372">
        <v>2.9</v>
      </c>
      <c r="D372">
        <v>2.54</v>
      </c>
      <c r="E372">
        <v>2.41</v>
      </c>
      <c r="F372">
        <v>1.73</v>
      </c>
      <c r="H372">
        <v>3.09</v>
      </c>
      <c r="I372">
        <v>2.91</v>
      </c>
      <c r="J372">
        <v>2.62</v>
      </c>
      <c r="K372">
        <v>2.2999999999999998</v>
      </c>
      <c r="M372">
        <v>2.96</v>
      </c>
      <c r="N372">
        <v>3.03</v>
      </c>
      <c r="O372">
        <v>2.81</v>
      </c>
      <c r="P372">
        <v>2.69</v>
      </c>
    </row>
    <row r="373" spans="1:16" x14ac:dyDescent="0.5">
      <c r="A373">
        <v>6</v>
      </c>
      <c r="B373">
        <v>3.16</v>
      </c>
      <c r="C373">
        <v>3.2</v>
      </c>
      <c r="D373">
        <v>2.81</v>
      </c>
      <c r="E373">
        <v>2.66</v>
      </c>
      <c r="F373">
        <v>1.93</v>
      </c>
      <c r="H373">
        <v>3.46</v>
      </c>
      <c r="I373">
        <v>3.26</v>
      </c>
      <c r="J373">
        <v>2.94</v>
      </c>
      <c r="K373">
        <v>2.59</v>
      </c>
      <c r="M373">
        <v>3.31</v>
      </c>
      <c r="N373">
        <v>3.39</v>
      </c>
      <c r="O373">
        <v>3.14</v>
      </c>
      <c r="P373">
        <v>3</v>
      </c>
    </row>
    <row r="374" spans="1:16" x14ac:dyDescent="0.5">
      <c r="A374">
        <v>7</v>
      </c>
      <c r="B374">
        <v>3.09</v>
      </c>
      <c r="C374">
        <v>3.13</v>
      </c>
      <c r="D374">
        <v>2.76</v>
      </c>
      <c r="E374">
        <v>2.61</v>
      </c>
      <c r="F374">
        <v>1.9</v>
      </c>
      <c r="H374">
        <v>3.43</v>
      </c>
      <c r="I374">
        <v>3.23</v>
      </c>
      <c r="J374">
        <v>2.92</v>
      </c>
      <c r="K374">
        <v>2.57</v>
      </c>
      <c r="M374">
        <v>3.27</v>
      </c>
      <c r="N374">
        <v>3.35</v>
      </c>
      <c r="O374">
        <v>3.11</v>
      </c>
      <c r="P374">
        <v>2.97</v>
      </c>
    </row>
    <row r="375" spans="1:16" x14ac:dyDescent="0.5">
      <c r="A375">
        <v>8</v>
      </c>
      <c r="B375">
        <v>4.8899999999999997</v>
      </c>
      <c r="C375">
        <v>4.9400000000000004</v>
      </c>
      <c r="D375">
        <v>4.55</v>
      </c>
      <c r="E375">
        <v>4.4000000000000004</v>
      </c>
      <c r="F375">
        <v>2.7</v>
      </c>
      <c r="H375">
        <v>5.34</v>
      </c>
      <c r="I375">
        <v>5.12</v>
      </c>
      <c r="J375">
        <v>4.78</v>
      </c>
      <c r="K375">
        <v>3.6</v>
      </c>
      <c r="M375">
        <v>5.13</v>
      </c>
      <c r="N375">
        <v>5.22</v>
      </c>
      <c r="O375">
        <v>4.95</v>
      </c>
      <c r="P375">
        <v>4.8</v>
      </c>
    </row>
    <row r="376" spans="1:16" x14ac:dyDescent="0.5">
      <c r="A376">
        <v>9</v>
      </c>
      <c r="B376">
        <v>4.8899999999999997</v>
      </c>
      <c r="C376">
        <v>4.93</v>
      </c>
      <c r="D376">
        <v>4.55</v>
      </c>
      <c r="E376">
        <v>4.4000000000000004</v>
      </c>
      <c r="F376">
        <v>2.67</v>
      </c>
      <c r="H376">
        <v>5.4</v>
      </c>
      <c r="I376">
        <v>5.18</v>
      </c>
      <c r="J376">
        <v>4.83</v>
      </c>
      <c r="K376">
        <v>3.61</v>
      </c>
      <c r="M376">
        <v>5.18</v>
      </c>
      <c r="N376">
        <v>5.27</v>
      </c>
      <c r="O376">
        <v>4.99</v>
      </c>
      <c r="P376">
        <v>4.84</v>
      </c>
    </row>
    <row r="377" spans="1:16" x14ac:dyDescent="0.5">
      <c r="A377">
        <v>10</v>
      </c>
      <c r="B377">
        <v>5.22</v>
      </c>
      <c r="C377">
        <v>5.26</v>
      </c>
      <c r="D377">
        <v>4.8499999999999996</v>
      </c>
      <c r="E377">
        <v>4.6900000000000004</v>
      </c>
      <c r="F377">
        <v>2.84</v>
      </c>
      <c r="H377">
        <v>5.77</v>
      </c>
      <c r="I377">
        <v>5.54</v>
      </c>
      <c r="J377">
        <v>5.16</v>
      </c>
      <c r="K377">
        <v>3.88</v>
      </c>
      <c r="M377">
        <v>5.52</v>
      </c>
      <c r="N377">
        <v>5.62</v>
      </c>
      <c r="O377">
        <v>5.32</v>
      </c>
      <c r="P377">
        <v>5.16</v>
      </c>
    </row>
    <row r="378" spans="1:16" x14ac:dyDescent="0.5">
      <c r="A378">
        <v>11</v>
      </c>
      <c r="B378">
        <v>5.0999999999999996</v>
      </c>
      <c r="C378">
        <v>5.14</v>
      </c>
      <c r="D378">
        <v>4.74</v>
      </c>
      <c r="E378">
        <v>4.57</v>
      </c>
      <c r="F378">
        <v>2.75</v>
      </c>
      <c r="H378">
        <v>5.64</v>
      </c>
      <c r="I378">
        <v>5.41</v>
      </c>
      <c r="J378">
        <v>5.04</v>
      </c>
      <c r="K378">
        <v>3.8</v>
      </c>
      <c r="M378">
        <v>5.38</v>
      </c>
      <c r="N378">
        <v>5.48</v>
      </c>
      <c r="O378">
        <v>5.19</v>
      </c>
      <c r="P378">
        <v>5.0199999999999996</v>
      </c>
    </row>
    <row r="379" spans="1:16" x14ac:dyDescent="0.5">
      <c r="A379">
        <v>12</v>
      </c>
      <c r="B379">
        <v>5.16</v>
      </c>
      <c r="C379">
        <v>5.2</v>
      </c>
      <c r="D379">
        <v>4.8</v>
      </c>
      <c r="E379">
        <v>4.6399999999999997</v>
      </c>
      <c r="F379">
        <v>2.74</v>
      </c>
      <c r="H379">
        <v>5.68</v>
      </c>
      <c r="I379">
        <v>5.45</v>
      </c>
      <c r="J379">
        <v>5.08</v>
      </c>
      <c r="K379">
        <v>3.81</v>
      </c>
      <c r="M379">
        <v>5.41</v>
      </c>
      <c r="N379">
        <v>5.51</v>
      </c>
      <c r="O379">
        <v>5.22</v>
      </c>
      <c r="P379">
        <v>5.05</v>
      </c>
    </row>
    <row r="380" spans="1:16" x14ac:dyDescent="0.5">
      <c r="A380">
        <v>13</v>
      </c>
      <c r="B380">
        <v>3.66</v>
      </c>
      <c r="C380">
        <v>3.68</v>
      </c>
      <c r="D380">
        <v>3.28</v>
      </c>
      <c r="E380">
        <v>3.1</v>
      </c>
      <c r="F380">
        <v>2.08</v>
      </c>
      <c r="H380">
        <v>4.16</v>
      </c>
      <c r="I380">
        <v>3.92</v>
      </c>
      <c r="J380">
        <v>3.53</v>
      </c>
      <c r="K380">
        <v>3.08</v>
      </c>
      <c r="M380">
        <v>3.9</v>
      </c>
      <c r="N380">
        <v>3.99</v>
      </c>
      <c r="O380">
        <v>3.69</v>
      </c>
      <c r="P380">
        <v>3.52</v>
      </c>
    </row>
    <row r="381" spans="1:16" x14ac:dyDescent="0.5">
      <c r="A381">
        <v>14</v>
      </c>
      <c r="B381">
        <v>3.6</v>
      </c>
      <c r="C381">
        <v>3.63</v>
      </c>
      <c r="D381">
        <v>3.24</v>
      </c>
      <c r="E381">
        <v>3.06</v>
      </c>
      <c r="F381">
        <v>2.04</v>
      </c>
      <c r="H381">
        <v>4.0999999999999996</v>
      </c>
      <c r="I381">
        <v>3.86</v>
      </c>
      <c r="J381">
        <v>3.48</v>
      </c>
      <c r="K381">
        <v>3.04</v>
      </c>
      <c r="M381">
        <v>3.82</v>
      </c>
      <c r="N381">
        <v>3.92</v>
      </c>
      <c r="O381">
        <v>3.62</v>
      </c>
      <c r="P381">
        <v>3.46</v>
      </c>
    </row>
    <row r="382" spans="1:16" x14ac:dyDescent="0.5">
      <c r="A382">
        <v>15</v>
      </c>
      <c r="B382">
        <v>3.57</v>
      </c>
      <c r="C382">
        <v>3.59</v>
      </c>
      <c r="D382">
        <v>3.21</v>
      </c>
      <c r="E382">
        <v>3.04</v>
      </c>
      <c r="F382">
        <v>2</v>
      </c>
      <c r="H382">
        <v>4.07</v>
      </c>
      <c r="I382">
        <v>3.83</v>
      </c>
      <c r="J382">
        <v>3.45</v>
      </c>
      <c r="K382">
        <v>3.02</v>
      </c>
      <c r="M382">
        <v>3.79</v>
      </c>
      <c r="N382">
        <v>3.88</v>
      </c>
      <c r="O382">
        <v>3.59</v>
      </c>
      <c r="P382">
        <v>3.43</v>
      </c>
    </row>
    <row r="383" spans="1:16" x14ac:dyDescent="0.5">
      <c r="A383">
        <v>16</v>
      </c>
      <c r="B383">
        <v>3.42</v>
      </c>
      <c r="C383">
        <v>3.44</v>
      </c>
      <c r="D383">
        <v>3.07</v>
      </c>
      <c r="E383">
        <v>2.9</v>
      </c>
      <c r="F383">
        <v>1.9</v>
      </c>
      <c r="H383">
        <v>3.92</v>
      </c>
      <c r="I383">
        <v>3.69</v>
      </c>
      <c r="J383">
        <v>3.32</v>
      </c>
      <c r="K383">
        <v>2.92</v>
      </c>
      <c r="M383">
        <v>3.64</v>
      </c>
      <c r="N383">
        <v>3.73</v>
      </c>
      <c r="O383">
        <v>3.44</v>
      </c>
      <c r="P383">
        <v>3.28</v>
      </c>
    </row>
    <row r="384" spans="1:16" x14ac:dyDescent="0.5">
      <c r="A384">
        <v>17</v>
      </c>
      <c r="B384">
        <v>3.34</v>
      </c>
      <c r="C384">
        <v>3.36</v>
      </c>
      <c r="D384">
        <v>3.01</v>
      </c>
      <c r="E384">
        <v>2.85</v>
      </c>
      <c r="F384">
        <v>1.87</v>
      </c>
      <c r="H384">
        <v>3.82</v>
      </c>
      <c r="I384">
        <v>3.6</v>
      </c>
      <c r="J384">
        <v>3.25</v>
      </c>
      <c r="K384">
        <v>2.85</v>
      </c>
      <c r="M384">
        <v>3.55</v>
      </c>
      <c r="N384">
        <v>3.63</v>
      </c>
      <c r="O384">
        <v>3.35</v>
      </c>
      <c r="P384">
        <v>3.2</v>
      </c>
    </row>
    <row r="385" spans="1:16" x14ac:dyDescent="0.5">
      <c r="A385">
        <v>18</v>
      </c>
      <c r="B385">
        <v>3.3</v>
      </c>
      <c r="C385">
        <v>3.3</v>
      </c>
      <c r="D385">
        <v>2.97</v>
      </c>
      <c r="E385">
        <v>2.81</v>
      </c>
      <c r="F385">
        <v>1.84</v>
      </c>
      <c r="H385">
        <v>3.83</v>
      </c>
      <c r="I385">
        <v>3.6</v>
      </c>
      <c r="J385">
        <v>3.25</v>
      </c>
      <c r="K385">
        <v>2.86</v>
      </c>
      <c r="M385">
        <v>3.53</v>
      </c>
      <c r="N385">
        <v>3.59</v>
      </c>
      <c r="O385">
        <v>3.3</v>
      </c>
      <c r="P385">
        <v>3.14</v>
      </c>
    </row>
    <row r="386" spans="1:16" x14ac:dyDescent="0.5">
      <c r="A386">
        <v>19</v>
      </c>
      <c r="B386">
        <v>3.15</v>
      </c>
      <c r="C386">
        <v>3.17</v>
      </c>
      <c r="D386">
        <v>2.85</v>
      </c>
      <c r="E386">
        <v>2.71</v>
      </c>
      <c r="F386">
        <v>1.8</v>
      </c>
      <c r="H386">
        <v>3.66</v>
      </c>
      <c r="I386">
        <v>3.45</v>
      </c>
      <c r="J386">
        <v>3.12</v>
      </c>
      <c r="K386">
        <v>2.74</v>
      </c>
      <c r="M386">
        <v>3.39</v>
      </c>
      <c r="N386">
        <v>3.46</v>
      </c>
      <c r="O386">
        <v>3.21</v>
      </c>
      <c r="P386">
        <v>3.06</v>
      </c>
    </row>
    <row r="387" spans="1:16" x14ac:dyDescent="0.5">
      <c r="A387">
        <v>20</v>
      </c>
      <c r="B387">
        <v>3.1</v>
      </c>
      <c r="C387">
        <v>3.11</v>
      </c>
      <c r="D387">
        <v>2.81</v>
      </c>
      <c r="E387">
        <v>2.67</v>
      </c>
      <c r="F387">
        <v>1.79</v>
      </c>
      <c r="H387">
        <v>3.63</v>
      </c>
      <c r="I387">
        <v>3.43</v>
      </c>
      <c r="J387">
        <v>3.1</v>
      </c>
      <c r="K387">
        <v>2.72</v>
      </c>
      <c r="M387">
        <v>3.35</v>
      </c>
      <c r="N387">
        <v>3.43</v>
      </c>
      <c r="O387">
        <v>3.18</v>
      </c>
      <c r="P387">
        <v>3.04</v>
      </c>
    </row>
    <row r="388" spans="1:16" x14ac:dyDescent="0.5">
      <c r="A388">
        <v>21</v>
      </c>
      <c r="B388">
        <v>4.7300000000000004</v>
      </c>
      <c r="C388">
        <v>4.74</v>
      </c>
      <c r="D388">
        <v>4.45</v>
      </c>
      <c r="E388">
        <v>4.32</v>
      </c>
      <c r="F388">
        <v>2.52</v>
      </c>
      <c r="H388">
        <v>5.34</v>
      </c>
      <c r="I388">
        <v>5.14</v>
      </c>
      <c r="J388">
        <v>4.8099999999999996</v>
      </c>
      <c r="K388">
        <v>3.65</v>
      </c>
      <c r="M388">
        <v>5.03</v>
      </c>
      <c r="N388">
        <v>5.1100000000000003</v>
      </c>
      <c r="O388">
        <v>4.8499999999999996</v>
      </c>
      <c r="P388">
        <v>4.71</v>
      </c>
    </row>
    <row r="389" spans="1:16" x14ac:dyDescent="0.5">
      <c r="A389">
        <v>22</v>
      </c>
      <c r="B389">
        <v>3.17</v>
      </c>
      <c r="C389">
        <v>3.19</v>
      </c>
      <c r="D389">
        <v>2.89</v>
      </c>
      <c r="E389">
        <v>2.75</v>
      </c>
      <c r="F389">
        <v>1.83</v>
      </c>
      <c r="H389">
        <v>3.76</v>
      </c>
      <c r="I389">
        <v>3.55</v>
      </c>
      <c r="J389">
        <v>3.22</v>
      </c>
      <c r="K389">
        <v>2.84</v>
      </c>
      <c r="M389">
        <v>3.46</v>
      </c>
      <c r="N389">
        <v>3.54</v>
      </c>
      <c r="O389">
        <v>3.28</v>
      </c>
      <c r="P389">
        <v>3.14</v>
      </c>
    </row>
    <row r="390" spans="1:16" x14ac:dyDescent="0.5">
      <c r="A390">
        <v>23</v>
      </c>
      <c r="B390">
        <v>3.13</v>
      </c>
      <c r="C390">
        <v>3.14</v>
      </c>
      <c r="D390">
        <v>2.85</v>
      </c>
      <c r="E390">
        <v>2.71</v>
      </c>
      <c r="F390">
        <v>1.79</v>
      </c>
      <c r="H390">
        <v>3.7</v>
      </c>
      <c r="I390">
        <v>3.5</v>
      </c>
      <c r="J390">
        <v>3.17</v>
      </c>
      <c r="K390">
        <v>2.8</v>
      </c>
      <c r="M390">
        <v>3.41</v>
      </c>
      <c r="N390">
        <v>3.48</v>
      </c>
      <c r="O390">
        <v>3.22</v>
      </c>
      <c r="P390">
        <v>3.08</v>
      </c>
    </row>
    <row r="391" spans="1:16" x14ac:dyDescent="0.5">
      <c r="A391">
        <v>24</v>
      </c>
      <c r="B391">
        <v>3.07</v>
      </c>
      <c r="C391">
        <v>3.08</v>
      </c>
      <c r="D391">
        <v>2.8</v>
      </c>
      <c r="E391">
        <v>2.67</v>
      </c>
      <c r="F391">
        <v>1.75</v>
      </c>
      <c r="H391">
        <v>3.65</v>
      </c>
      <c r="I391">
        <v>3.44</v>
      </c>
      <c r="J391">
        <v>3.12</v>
      </c>
      <c r="K391">
        <v>2.75</v>
      </c>
      <c r="M391">
        <v>3.35</v>
      </c>
      <c r="N391">
        <v>3.42</v>
      </c>
      <c r="O391">
        <v>3.17</v>
      </c>
      <c r="P391">
        <v>3.03</v>
      </c>
    </row>
    <row r="392" spans="1:16" x14ac:dyDescent="0.5">
      <c r="A392">
        <v>25</v>
      </c>
      <c r="B392">
        <v>3.01</v>
      </c>
      <c r="C392">
        <v>3.02</v>
      </c>
      <c r="D392">
        <v>2.75</v>
      </c>
      <c r="E392">
        <v>2.62</v>
      </c>
      <c r="F392">
        <v>1.72</v>
      </c>
      <c r="H392">
        <v>3.59</v>
      </c>
      <c r="I392">
        <v>3.39</v>
      </c>
      <c r="J392">
        <v>3.07</v>
      </c>
      <c r="K392">
        <v>2.71</v>
      </c>
      <c r="M392">
        <v>3.29</v>
      </c>
      <c r="N392">
        <v>3.37</v>
      </c>
      <c r="O392">
        <v>3.11</v>
      </c>
      <c r="P392">
        <v>2.98</v>
      </c>
    </row>
    <row r="393" spans="1:16" x14ac:dyDescent="0.5">
      <c r="A393">
        <v>26</v>
      </c>
      <c r="B393">
        <v>4.46</v>
      </c>
      <c r="C393">
        <v>4.47</v>
      </c>
      <c r="D393">
        <v>4.21</v>
      </c>
      <c r="E393">
        <v>4.0999999999999996</v>
      </c>
      <c r="F393">
        <v>2.35</v>
      </c>
      <c r="H393">
        <v>5.09</v>
      </c>
      <c r="I393">
        <v>4.8899999999999997</v>
      </c>
      <c r="J393">
        <v>4.58</v>
      </c>
      <c r="K393">
        <v>3.49</v>
      </c>
      <c r="M393">
        <v>4.76</v>
      </c>
      <c r="N393">
        <v>4.84</v>
      </c>
      <c r="O393">
        <v>4.59</v>
      </c>
      <c r="P393">
        <v>4.45</v>
      </c>
    </row>
    <row r="394" spans="1:16" x14ac:dyDescent="0.5">
      <c r="A394">
        <v>27</v>
      </c>
      <c r="B394">
        <v>3.03</v>
      </c>
      <c r="C394">
        <v>3.04</v>
      </c>
      <c r="D394">
        <v>2.78</v>
      </c>
      <c r="E394">
        <v>2.65</v>
      </c>
      <c r="F394">
        <v>1.72</v>
      </c>
      <c r="H394">
        <v>3.63</v>
      </c>
      <c r="I394">
        <v>3.43</v>
      </c>
      <c r="J394">
        <v>3.11</v>
      </c>
      <c r="K394">
        <v>2.75</v>
      </c>
      <c r="M394">
        <v>3.32</v>
      </c>
      <c r="N394">
        <v>3.39</v>
      </c>
      <c r="O394">
        <v>3.14</v>
      </c>
      <c r="P394">
        <v>3</v>
      </c>
    </row>
    <row r="395" spans="1:16" x14ac:dyDescent="0.5">
      <c r="A395">
        <v>28</v>
      </c>
      <c r="B395">
        <v>3.13</v>
      </c>
      <c r="C395">
        <v>3.12</v>
      </c>
      <c r="D395">
        <v>2.86</v>
      </c>
      <c r="E395">
        <v>2.71</v>
      </c>
      <c r="F395">
        <v>1.71</v>
      </c>
      <c r="H395">
        <v>3.79</v>
      </c>
      <c r="I395">
        <v>3.57</v>
      </c>
      <c r="J395">
        <v>3.23</v>
      </c>
      <c r="K395">
        <v>2.87</v>
      </c>
      <c r="M395">
        <v>3.44</v>
      </c>
      <c r="N395">
        <v>3.49</v>
      </c>
      <c r="O395">
        <v>3.2</v>
      </c>
      <c r="P395">
        <v>3.05</v>
      </c>
    </row>
    <row r="396" spans="1:16" x14ac:dyDescent="0.5">
      <c r="A396">
        <v>29</v>
      </c>
      <c r="B396">
        <v>2.85</v>
      </c>
      <c r="C396">
        <v>2.85</v>
      </c>
      <c r="D396">
        <v>2.6</v>
      </c>
      <c r="E396">
        <v>2.4700000000000002</v>
      </c>
      <c r="F396">
        <v>1.59</v>
      </c>
      <c r="H396">
        <v>3.46</v>
      </c>
      <c r="I396">
        <v>3.26</v>
      </c>
      <c r="J396">
        <v>2.94</v>
      </c>
      <c r="K396">
        <v>2.63</v>
      </c>
      <c r="M396">
        <v>3.14</v>
      </c>
      <c r="N396">
        <v>3.21</v>
      </c>
      <c r="O396">
        <v>2.96</v>
      </c>
      <c r="P396">
        <v>2.82</v>
      </c>
    </row>
    <row r="397" spans="1:16" x14ac:dyDescent="0.5">
      <c r="A397">
        <v>30</v>
      </c>
      <c r="B397">
        <v>2.66</v>
      </c>
      <c r="C397">
        <v>2.66</v>
      </c>
      <c r="D397">
        <v>2.4300000000000002</v>
      </c>
      <c r="E397">
        <v>2.31</v>
      </c>
      <c r="F397">
        <v>1.5</v>
      </c>
      <c r="H397">
        <v>3.25</v>
      </c>
      <c r="I397">
        <v>3.06</v>
      </c>
      <c r="J397">
        <v>2.76</v>
      </c>
      <c r="K397">
        <v>2.48</v>
      </c>
      <c r="M397">
        <v>2.94</v>
      </c>
      <c r="N397">
        <v>3.01</v>
      </c>
      <c r="O397">
        <v>2.77</v>
      </c>
      <c r="P397">
        <v>2.64</v>
      </c>
    </row>
    <row r="398" spans="1:16" x14ac:dyDescent="0.5">
      <c r="A398">
        <v>31</v>
      </c>
      <c r="B398">
        <v>2.5099999999999998</v>
      </c>
      <c r="C398">
        <v>2.5099999999999998</v>
      </c>
      <c r="D398">
        <v>2.2999999999999998</v>
      </c>
      <c r="E398">
        <v>2.1800000000000002</v>
      </c>
      <c r="F398">
        <v>1.42</v>
      </c>
      <c r="H398">
        <v>3.07</v>
      </c>
      <c r="I398">
        <v>2.89</v>
      </c>
      <c r="J398">
        <v>2.61</v>
      </c>
      <c r="K398">
        <v>2.34</v>
      </c>
      <c r="M398">
        <v>2.78</v>
      </c>
      <c r="N398">
        <v>2.84</v>
      </c>
      <c r="O398">
        <v>2.62</v>
      </c>
      <c r="P398">
        <v>2.5</v>
      </c>
    </row>
    <row r="399" spans="1:16" x14ac:dyDescent="0.5">
      <c r="A399">
        <v>32</v>
      </c>
      <c r="B399">
        <v>2.38</v>
      </c>
      <c r="C399">
        <v>2.38</v>
      </c>
      <c r="D399">
        <v>2.19</v>
      </c>
      <c r="E399">
        <v>2.08</v>
      </c>
      <c r="F399">
        <v>1.36</v>
      </c>
      <c r="H399">
        <v>2.92</v>
      </c>
      <c r="I399">
        <v>2.75</v>
      </c>
      <c r="J399">
        <v>2.4900000000000002</v>
      </c>
      <c r="K399">
        <v>2.2400000000000002</v>
      </c>
      <c r="M399">
        <v>2.65</v>
      </c>
      <c r="N399">
        <v>2.7</v>
      </c>
      <c r="O399">
        <v>2.4900000000000002</v>
      </c>
      <c r="P399">
        <v>2.38</v>
      </c>
    </row>
    <row r="400" spans="1:16" x14ac:dyDescent="0.5">
      <c r="A400">
        <v>33</v>
      </c>
      <c r="B400">
        <v>2.2799999999999998</v>
      </c>
      <c r="C400">
        <v>2.2799999999999998</v>
      </c>
      <c r="D400">
        <v>2.09</v>
      </c>
      <c r="E400">
        <v>1.99</v>
      </c>
      <c r="F400">
        <v>1.32</v>
      </c>
      <c r="H400">
        <v>2.8</v>
      </c>
      <c r="I400">
        <v>2.64</v>
      </c>
      <c r="J400">
        <v>2.39</v>
      </c>
      <c r="K400">
        <v>2.15</v>
      </c>
      <c r="M400">
        <v>2.54</v>
      </c>
      <c r="N400">
        <v>2.59</v>
      </c>
      <c r="O400">
        <v>2.39</v>
      </c>
      <c r="P400">
        <v>2.29</v>
      </c>
    </row>
    <row r="401" spans="1:16" x14ac:dyDescent="0.5">
      <c r="A401">
        <v>34</v>
      </c>
      <c r="B401">
        <v>2.1800000000000002</v>
      </c>
      <c r="C401">
        <v>2.19</v>
      </c>
      <c r="D401">
        <v>2.0099999999999998</v>
      </c>
      <c r="E401">
        <v>1.92</v>
      </c>
      <c r="F401">
        <v>1.28</v>
      </c>
      <c r="H401">
        <v>2.7</v>
      </c>
      <c r="I401">
        <v>2.5499999999999998</v>
      </c>
      <c r="J401">
        <v>2.31</v>
      </c>
      <c r="K401">
        <v>2.08</v>
      </c>
      <c r="M401">
        <v>2.44</v>
      </c>
      <c r="N401">
        <v>2.5</v>
      </c>
      <c r="O401">
        <v>2.31</v>
      </c>
      <c r="P401">
        <v>2.2000000000000002</v>
      </c>
    </row>
    <row r="402" spans="1:16" x14ac:dyDescent="0.5">
      <c r="A402">
        <v>35</v>
      </c>
      <c r="B402">
        <v>2.2599999999999998</v>
      </c>
      <c r="C402">
        <v>2.2400000000000002</v>
      </c>
      <c r="D402">
        <v>2.06</v>
      </c>
      <c r="E402">
        <v>1.95</v>
      </c>
      <c r="F402">
        <v>1.27</v>
      </c>
      <c r="H402">
        <v>2.8</v>
      </c>
      <c r="I402">
        <v>2.64</v>
      </c>
      <c r="J402">
        <v>2.39</v>
      </c>
      <c r="K402">
        <v>2.16</v>
      </c>
      <c r="M402">
        <v>2.5099999999999998</v>
      </c>
      <c r="N402">
        <v>2.5099999999999998</v>
      </c>
      <c r="O402">
        <v>2.29</v>
      </c>
      <c r="P402">
        <v>2.1800000000000002</v>
      </c>
    </row>
    <row r="403" spans="1:16" x14ac:dyDescent="0.5">
      <c r="A403">
        <v>36</v>
      </c>
      <c r="B403">
        <v>2.0299999999999998</v>
      </c>
      <c r="C403">
        <v>2.0299999999999998</v>
      </c>
      <c r="D403">
        <v>1.88</v>
      </c>
      <c r="E403">
        <v>1.79</v>
      </c>
      <c r="F403">
        <v>1.21</v>
      </c>
      <c r="H403">
        <v>2.5299999999999998</v>
      </c>
      <c r="I403">
        <v>2.39</v>
      </c>
      <c r="J403">
        <v>2.17</v>
      </c>
      <c r="K403">
        <v>1.95</v>
      </c>
      <c r="M403">
        <v>2.2799999999999998</v>
      </c>
      <c r="N403">
        <v>2.33</v>
      </c>
      <c r="O403">
        <v>2.16</v>
      </c>
      <c r="P403">
        <v>2.0699999999999998</v>
      </c>
    </row>
    <row r="404" spans="1:16" x14ac:dyDescent="0.5">
      <c r="A404">
        <v>37</v>
      </c>
      <c r="B404">
        <v>2.14</v>
      </c>
      <c r="C404">
        <v>2.13</v>
      </c>
      <c r="D404">
        <v>1.97</v>
      </c>
      <c r="E404">
        <v>1.87</v>
      </c>
      <c r="F404">
        <v>1.23</v>
      </c>
      <c r="H404">
        <v>2.67</v>
      </c>
      <c r="I404">
        <v>2.52</v>
      </c>
      <c r="J404">
        <v>2.29</v>
      </c>
      <c r="K404">
        <v>2.0699999999999998</v>
      </c>
      <c r="M404">
        <v>2.4</v>
      </c>
      <c r="N404">
        <v>2.4</v>
      </c>
      <c r="O404">
        <v>2.2000000000000002</v>
      </c>
      <c r="P404">
        <v>2.09</v>
      </c>
    </row>
    <row r="405" spans="1:16" x14ac:dyDescent="0.5">
      <c r="A405">
        <v>38</v>
      </c>
      <c r="B405">
        <v>2.13</v>
      </c>
      <c r="C405">
        <v>2.14</v>
      </c>
      <c r="D405">
        <v>1.99</v>
      </c>
      <c r="E405">
        <v>1.91</v>
      </c>
      <c r="F405">
        <v>1.3</v>
      </c>
      <c r="H405">
        <v>2.67</v>
      </c>
      <c r="I405">
        <v>2.5299999999999998</v>
      </c>
      <c r="J405">
        <v>2.31</v>
      </c>
      <c r="K405">
        <v>2.04</v>
      </c>
      <c r="M405">
        <v>2.42</v>
      </c>
      <c r="N405">
        <v>2.4700000000000002</v>
      </c>
      <c r="O405">
        <v>2.2999999999999998</v>
      </c>
      <c r="P405">
        <v>2.21</v>
      </c>
    </row>
    <row r="406" spans="1:16" x14ac:dyDescent="0.5">
      <c r="A406">
        <v>39</v>
      </c>
      <c r="B406">
        <v>2.2400000000000002</v>
      </c>
      <c r="C406">
        <v>2.2400000000000002</v>
      </c>
      <c r="D406">
        <v>2.09</v>
      </c>
      <c r="E406">
        <v>2</v>
      </c>
      <c r="F406">
        <v>1.37</v>
      </c>
      <c r="H406">
        <v>2.83</v>
      </c>
      <c r="I406">
        <v>2.69</v>
      </c>
      <c r="J406">
        <v>2.46</v>
      </c>
      <c r="K406">
        <v>2.1800000000000002</v>
      </c>
      <c r="M406">
        <v>2.57</v>
      </c>
      <c r="N406">
        <v>2.63</v>
      </c>
      <c r="O406">
        <v>2.44</v>
      </c>
      <c r="P406">
        <v>2.35</v>
      </c>
    </row>
    <row r="407" spans="1:16" x14ac:dyDescent="0.5">
      <c r="A407">
        <v>40</v>
      </c>
      <c r="B407">
        <v>2.84</v>
      </c>
      <c r="C407">
        <v>2.78</v>
      </c>
      <c r="D407">
        <v>2.57</v>
      </c>
      <c r="E407">
        <v>2.4300000000000002</v>
      </c>
      <c r="F407">
        <v>1.51</v>
      </c>
      <c r="H407">
        <v>3.62</v>
      </c>
      <c r="I407">
        <v>3.41</v>
      </c>
      <c r="J407">
        <v>3.11</v>
      </c>
      <c r="K407">
        <v>2.8</v>
      </c>
      <c r="M407">
        <v>3.22</v>
      </c>
      <c r="N407">
        <v>3.15</v>
      </c>
      <c r="O407">
        <v>2.82</v>
      </c>
      <c r="P407">
        <v>2.66</v>
      </c>
    </row>
    <row r="408" spans="1:16" x14ac:dyDescent="0.5">
      <c r="A408">
        <v>41</v>
      </c>
      <c r="B408">
        <v>2.2599999999999998</v>
      </c>
      <c r="C408">
        <v>2.2599999999999998</v>
      </c>
      <c r="D408">
        <v>2.1</v>
      </c>
      <c r="E408">
        <v>2.0099999999999998</v>
      </c>
      <c r="F408">
        <v>1.37</v>
      </c>
      <c r="H408">
        <v>2.94</v>
      </c>
      <c r="I408">
        <v>2.78</v>
      </c>
      <c r="J408">
        <v>2.52</v>
      </c>
      <c r="K408">
        <v>2.2599999999999998</v>
      </c>
      <c r="M408">
        <v>2.65</v>
      </c>
      <c r="N408">
        <v>2.71</v>
      </c>
      <c r="O408">
        <v>2.5099999999999998</v>
      </c>
      <c r="P408">
        <v>2.4</v>
      </c>
    </row>
    <row r="409" spans="1:16" x14ac:dyDescent="0.5">
      <c r="A409">
        <v>42</v>
      </c>
      <c r="B409">
        <v>3.99</v>
      </c>
      <c r="C409">
        <v>4</v>
      </c>
      <c r="D409">
        <v>3.83</v>
      </c>
      <c r="E409">
        <v>3.74</v>
      </c>
      <c r="F409">
        <v>2.27</v>
      </c>
      <c r="H409">
        <v>4.8</v>
      </c>
      <c r="I409">
        <v>4.63</v>
      </c>
      <c r="J409">
        <v>4.3499999999999996</v>
      </c>
      <c r="K409">
        <v>3.45</v>
      </c>
      <c r="M409">
        <v>4.47</v>
      </c>
      <c r="N409">
        <v>4.54</v>
      </c>
      <c r="O409">
        <v>4.32</v>
      </c>
      <c r="P409">
        <v>4.2</v>
      </c>
    </row>
    <row r="410" spans="1:16" x14ac:dyDescent="0.5">
      <c r="A410">
        <v>43</v>
      </c>
      <c r="B410">
        <v>4.78</v>
      </c>
      <c r="C410">
        <v>4.79</v>
      </c>
      <c r="D410">
        <v>4.59</v>
      </c>
      <c r="E410">
        <v>4.4800000000000004</v>
      </c>
      <c r="F410">
        <v>2.56</v>
      </c>
      <c r="H410">
        <v>5.76</v>
      </c>
      <c r="I410">
        <v>5.56</v>
      </c>
      <c r="J410">
        <v>5.23</v>
      </c>
      <c r="K410">
        <v>3.95</v>
      </c>
      <c r="M410">
        <v>5.36</v>
      </c>
      <c r="N410">
        <v>5.45</v>
      </c>
      <c r="O410">
        <v>5.18</v>
      </c>
      <c r="P410">
        <v>5.03</v>
      </c>
    </row>
    <row r="411" spans="1:16" x14ac:dyDescent="0.5">
      <c r="A411">
        <v>44</v>
      </c>
      <c r="B411">
        <v>2.98</v>
      </c>
      <c r="C411">
        <v>2.98</v>
      </c>
      <c r="D411">
        <v>2.76</v>
      </c>
      <c r="E411">
        <v>2.64</v>
      </c>
      <c r="F411">
        <v>1.77</v>
      </c>
      <c r="H411">
        <v>3.94</v>
      </c>
      <c r="I411">
        <v>3.73</v>
      </c>
      <c r="J411">
        <v>3.39</v>
      </c>
      <c r="K411">
        <v>3.01</v>
      </c>
      <c r="M411">
        <v>3.55</v>
      </c>
      <c r="N411">
        <v>3.64</v>
      </c>
      <c r="O411">
        <v>3.37</v>
      </c>
      <c r="P411">
        <v>3.22</v>
      </c>
    </row>
    <row r="412" spans="1:16" x14ac:dyDescent="0.5">
      <c r="A412">
        <v>45</v>
      </c>
      <c r="B412">
        <v>4.53</v>
      </c>
      <c r="C412">
        <v>4.54</v>
      </c>
      <c r="D412">
        <v>4.34</v>
      </c>
      <c r="E412">
        <v>4.22</v>
      </c>
      <c r="F412">
        <v>2.4300000000000002</v>
      </c>
      <c r="H412">
        <v>5.5</v>
      </c>
      <c r="I412">
        <v>5.3</v>
      </c>
      <c r="J412">
        <v>4.97</v>
      </c>
      <c r="K412">
        <v>3.79</v>
      </c>
      <c r="M412">
        <v>5.0999999999999996</v>
      </c>
      <c r="N412">
        <v>5.18</v>
      </c>
      <c r="O412">
        <v>4.91</v>
      </c>
      <c r="P412">
        <v>4.7699999999999996</v>
      </c>
    </row>
    <row r="413" spans="1:16" x14ac:dyDescent="0.5">
      <c r="A413">
        <v>46</v>
      </c>
      <c r="B413">
        <v>2.96</v>
      </c>
      <c r="C413">
        <v>2.96</v>
      </c>
      <c r="D413">
        <v>2.75</v>
      </c>
      <c r="E413">
        <v>2.62</v>
      </c>
      <c r="F413">
        <v>1.76</v>
      </c>
      <c r="H413">
        <v>3.92</v>
      </c>
      <c r="I413">
        <v>3.72</v>
      </c>
      <c r="J413">
        <v>3.38</v>
      </c>
      <c r="K413">
        <v>3</v>
      </c>
      <c r="M413">
        <v>3.53</v>
      </c>
      <c r="N413">
        <v>3.61</v>
      </c>
      <c r="O413">
        <v>3.35</v>
      </c>
      <c r="P413">
        <v>3.2</v>
      </c>
    </row>
    <row r="414" spans="1:16" x14ac:dyDescent="0.5">
      <c r="A414">
        <v>47</v>
      </c>
      <c r="B414">
        <v>2.93</v>
      </c>
      <c r="C414">
        <v>2.93</v>
      </c>
      <c r="D414">
        <v>2.72</v>
      </c>
      <c r="E414">
        <v>2.59</v>
      </c>
      <c r="F414">
        <v>1.74</v>
      </c>
      <c r="H414">
        <v>3.89</v>
      </c>
      <c r="I414">
        <v>3.69</v>
      </c>
      <c r="J414">
        <v>3.35</v>
      </c>
      <c r="K414">
        <v>2.98</v>
      </c>
      <c r="M414">
        <v>3.5</v>
      </c>
      <c r="N414">
        <v>3.58</v>
      </c>
      <c r="O414">
        <v>3.31</v>
      </c>
      <c r="P414">
        <v>3.17</v>
      </c>
    </row>
    <row r="415" spans="1:16" x14ac:dyDescent="0.5">
      <c r="A415">
        <v>48</v>
      </c>
      <c r="B415">
        <v>4.6900000000000004</v>
      </c>
      <c r="C415">
        <v>4.6900000000000004</v>
      </c>
      <c r="D415">
        <v>4.49</v>
      </c>
      <c r="E415">
        <v>4.37</v>
      </c>
      <c r="F415">
        <v>2.5</v>
      </c>
      <c r="H415">
        <v>5.7</v>
      </c>
      <c r="I415">
        <v>5.51</v>
      </c>
      <c r="J415">
        <v>5.17</v>
      </c>
      <c r="K415">
        <v>3.92</v>
      </c>
      <c r="M415">
        <v>5.28</v>
      </c>
      <c r="N415">
        <v>5.36</v>
      </c>
      <c r="O415">
        <v>5.09</v>
      </c>
      <c r="P415">
        <v>4.95</v>
      </c>
    </row>
    <row r="416" spans="1:16" x14ac:dyDescent="0.5">
      <c r="A416">
        <v>49</v>
      </c>
      <c r="B416">
        <v>2.99</v>
      </c>
      <c r="C416">
        <v>2.98</v>
      </c>
      <c r="D416">
        <v>2.77</v>
      </c>
      <c r="E416">
        <v>2.64</v>
      </c>
      <c r="F416">
        <v>1.76</v>
      </c>
      <c r="H416">
        <v>4.01</v>
      </c>
      <c r="I416">
        <v>3.8</v>
      </c>
      <c r="J416">
        <v>3.45</v>
      </c>
      <c r="K416">
        <v>3.06</v>
      </c>
      <c r="M416">
        <v>3.6</v>
      </c>
      <c r="N416">
        <v>3.68</v>
      </c>
      <c r="O416">
        <v>3.41</v>
      </c>
      <c r="P416">
        <v>3.26</v>
      </c>
    </row>
    <row r="417" spans="1:16" x14ac:dyDescent="0.5">
      <c r="A417">
        <v>50</v>
      </c>
      <c r="B417">
        <v>4.68</v>
      </c>
      <c r="C417">
        <v>4.67</v>
      </c>
      <c r="D417">
        <v>4.47</v>
      </c>
      <c r="E417">
        <v>4.3499999999999996</v>
      </c>
      <c r="F417">
        <v>2.48</v>
      </c>
      <c r="H417">
        <v>5.71</v>
      </c>
      <c r="I417">
        <v>5.52</v>
      </c>
      <c r="J417">
        <v>5.18</v>
      </c>
      <c r="K417">
        <v>3.92</v>
      </c>
      <c r="M417">
        <v>5.28</v>
      </c>
      <c r="N417">
        <v>5.37</v>
      </c>
      <c r="O417">
        <v>5.09</v>
      </c>
      <c r="P417">
        <v>4.95</v>
      </c>
    </row>
    <row r="418" spans="1:16" x14ac:dyDescent="0.5">
      <c r="A418">
        <v>51</v>
      </c>
      <c r="B418">
        <v>5.0199999999999996</v>
      </c>
      <c r="C418">
        <v>5.01</v>
      </c>
      <c r="D418">
        <v>4.8</v>
      </c>
      <c r="E418">
        <v>4.67</v>
      </c>
      <c r="F418">
        <v>2.64</v>
      </c>
      <c r="H418">
        <v>6.17</v>
      </c>
      <c r="I418">
        <v>5.96</v>
      </c>
      <c r="J418">
        <v>5.59</v>
      </c>
      <c r="K418">
        <v>4.22</v>
      </c>
      <c r="M418">
        <v>5.7</v>
      </c>
      <c r="N418">
        <v>5.79</v>
      </c>
      <c r="O418">
        <v>5.49</v>
      </c>
      <c r="P418">
        <v>5.33</v>
      </c>
    </row>
    <row r="419" spans="1:16" x14ac:dyDescent="0.5">
      <c r="A419">
        <v>52</v>
      </c>
      <c r="B419">
        <v>4.8099999999999996</v>
      </c>
      <c r="C419">
        <v>4.8</v>
      </c>
      <c r="D419">
        <v>4.59</v>
      </c>
      <c r="E419">
        <v>4.45</v>
      </c>
      <c r="F419">
        <v>2.54</v>
      </c>
      <c r="H419">
        <v>5.96</v>
      </c>
      <c r="I419">
        <v>5.75</v>
      </c>
      <c r="J419">
        <v>5.39</v>
      </c>
      <c r="K419">
        <v>4.0999999999999996</v>
      </c>
      <c r="M419">
        <v>5.49</v>
      </c>
      <c r="N419">
        <v>5.58</v>
      </c>
      <c r="O419">
        <v>5.28</v>
      </c>
      <c r="P419">
        <v>5.13</v>
      </c>
    </row>
    <row r="420" spans="1:16" x14ac:dyDescent="0.5">
      <c r="A420">
        <v>53</v>
      </c>
      <c r="B420">
        <v>4.71</v>
      </c>
      <c r="C420">
        <v>4.7</v>
      </c>
      <c r="D420">
        <v>4.49</v>
      </c>
      <c r="E420">
        <v>4.3600000000000003</v>
      </c>
      <c r="F420">
        <v>2.4900000000000002</v>
      </c>
      <c r="H420">
        <v>5.86</v>
      </c>
      <c r="I420">
        <v>5.65</v>
      </c>
      <c r="J420">
        <v>5.3</v>
      </c>
      <c r="K420">
        <v>4.04</v>
      </c>
      <c r="M420">
        <v>5.4</v>
      </c>
      <c r="N420">
        <v>5.48</v>
      </c>
      <c r="O420">
        <v>5.19</v>
      </c>
      <c r="P420">
        <v>5.03</v>
      </c>
    </row>
    <row r="421" spans="1:16" x14ac:dyDescent="0.5">
      <c r="A421">
        <v>54</v>
      </c>
      <c r="B421">
        <v>4.5999999999999996</v>
      </c>
      <c r="C421">
        <v>4.58</v>
      </c>
      <c r="D421">
        <v>4.38</v>
      </c>
      <c r="E421">
        <v>4.25</v>
      </c>
      <c r="F421">
        <v>2.44</v>
      </c>
      <c r="H421">
        <v>5.76</v>
      </c>
      <c r="I421">
        <v>5.55</v>
      </c>
      <c r="J421">
        <v>5.2</v>
      </c>
      <c r="K421">
        <v>3.97</v>
      </c>
      <c r="M421">
        <v>5.29</v>
      </c>
      <c r="N421">
        <v>5.37</v>
      </c>
      <c r="O421">
        <v>5.09</v>
      </c>
      <c r="P421">
        <v>4.93</v>
      </c>
    </row>
    <row r="422" spans="1:16" x14ac:dyDescent="0.5">
      <c r="A422">
        <v>55</v>
      </c>
      <c r="B422">
        <v>4.43</v>
      </c>
      <c r="C422">
        <v>4.42</v>
      </c>
      <c r="D422">
        <v>4.22</v>
      </c>
      <c r="E422">
        <v>4.0999999999999996</v>
      </c>
      <c r="F422">
        <v>2.35</v>
      </c>
      <c r="H422">
        <v>5.59</v>
      </c>
      <c r="I422">
        <v>5.39</v>
      </c>
      <c r="J422">
        <v>5.04</v>
      </c>
      <c r="K422">
        <v>3.87</v>
      </c>
      <c r="M422">
        <v>5.13</v>
      </c>
      <c r="N422">
        <v>5.21</v>
      </c>
      <c r="O422">
        <v>4.93</v>
      </c>
      <c r="P422">
        <v>4.78</v>
      </c>
    </row>
    <row r="423" spans="1:16" x14ac:dyDescent="0.5">
      <c r="A423">
        <v>56</v>
      </c>
      <c r="B423">
        <v>2.99</v>
      </c>
      <c r="C423">
        <v>2.97</v>
      </c>
      <c r="D423">
        <v>2.77</v>
      </c>
      <c r="E423">
        <v>2.63</v>
      </c>
      <c r="F423">
        <v>1.76</v>
      </c>
      <c r="H423">
        <v>4.1900000000000004</v>
      </c>
      <c r="I423">
        <v>3.97</v>
      </c>
      <c r="J423">
        <v>3.61</v>
      </c>
      <c r="K423">
        <v>3.19</v>
      </c>
      <c r="M423">
        <v>3.72</v>
      </c>
      <c r="N423">
        <v>3.8</v>
      </c>
      <c r="O423">
        <v>3.52</v>
      </c>
      <c r="P423">
        <v>3.36</v>
      </c>
    </row>
    <row r="424" spans="1:16" x14ac:dyDescent="0.5">
      <c r="A424">
        <v>57</v>
      </c>
      <c r="B424">
        <v>2.94</v>
      </c>
      <c r="C424">
        <v>2.92</v>
      </c>
      <c r="D424">
        <v>2.72</v>
      </c>
      <c r="E424">
        <v>2.58</v>
      </c>
      <c r="F424">
        <v>1.73</v>
      </c>
      <c r="H424">
        <v>4.13</v>
      </c>
      <c r="I424">
        <v>3.91</v>
      </c>
      <c r="J424">
        <v>3.55</v>
      </c>
      <c r="K424">
        <v>3.15</v>
      </c>
      <c r="M424">
        <v>3.67</v>
      </c>
      <c r="N424">
        <v>3.75</v>
      </c>
      <c r="O424">
        <v>3.46</v>
      </c>
      <c r="P424">
        <v>3.31</v>
      </c>
    </row>
    <row r="425" spans="1:16" x14ac:dyDescent="0.5">
      <c r="A425">
        <v>58</v>
      </c>
      <c r="B425">
        <v>4.54</v>
      </c>
      <c r="C425">
        <v>4.5199999999999996</v>
      </c>
      <c r="D425">
        <v>4.33</v>
      </c>
      <c r="E425">
        <v>4.21</v>
      </c>
      <c r="F425">
        <v>2.42</v>
      </c>
      <c r="H425">
        <v>5.71</v>
      </c>
      <c r="I425">
        <v>5.51</v>
      </c>
      <c r="J425">
        <v>5.16</v>
      </c>
      <c r="K425">
        <v>3.95</v>
      </c>
      <c r="M425">
        <v>5.25</v>
      </c>
      <c r="N425">
        <v>5.33</v>
      </c>
      <c r="O425">
        <v>5.04</v>
      </c>
      <c r="P425">
        <v>4.8899999999999997</v>
      </c>
    </row>
    <row r="426" spans="1:16" x14ac:dyDescent="0.5">
      <c r="A426">
        <v>59</v>
      </c>
      <c r="B426">
        <v>4.2699999999999996</v>
      </c>
      <c r="C426">
        <v>4.0599999999999996</v>
      </c>
      <c r="D426">
        <v>3.73</v>
      </c>
      <c r="E426">
        <v>3.43</v>
      </c>
      <c r="F426">
        <v>1.89</v>
      </c>
      <c r="H426">
        <v>5.62</v>
      </c>
      <c r="I426">
        <v>5.22</v>
      </c>
      <c r="J426">
        <v>4.7300000000000004</v>
      </c>
      <c r="K426">
        <v>4.34</v>
      </c>
      <c r="M426">
        <v>4.87</v>
      </c>
      <c r="N426">
        <v>4.5199999999999996</v>
      </c>
      <c r="O426">
        <v>3.86</v>
      </c>
      <c r="P426">
        <v>3.57</v>
      </c>
    </row>
    <row r="427" spans="1:16" x14ac:dyDescent="0.5">
      <c r="A427">
        <v>60</v>
      </c>
      <c r="B427">
        <v>2.82</v>
      </c>
      <c r="C427">
        <v>2.8</v>
      </c>
      <c r="D427">
        <v>2.61</v>
      </c>
      <c r="E427">
        <v>2.4900000000000002</v>
      </c>
      <c r="F427">
        <v>1.69</v>
      </c>
      <c r="H427">
        <v>3.93</v>
      </c>
      <c r="I427">
        <v>3.73</v>
      </c>
      <c r="J427">
        <v>3.39</v>
      </c>
      <c r="K427">
        <v>3.01</v>
      </c>
      <c r="M427">
        <v>3.5</v>
      </c>
      <c r="N427">
        <v>3.59</v>
      </c>
      <c r="O427">
        <v>3.32</v>
      </c>
      <c r="P427">
        <v>3.18</v>
      </c>
    </row>
    <row r="428" spans="1:16" x14ac:dyDescent="0.5">
      <c r="A428">
        <v>61</v>
      </c>
      <c r="B428">
        <v>4.5</v>
      </c>
      <c r="C428">
        <v>4.47</v>
      </c>
      <c r="D428">
        <v>4.29</v>
      </c>
      <c r="E428">
        <v>4.16</v>
      </c>
      <c r="F428">
        <v>2.39</v>
      </c>
      <c r="H428">
        <v>5.64</v>
      </c>
      <c r="I428">
        <v>5.44</v>
      </c>
      <c r="J428">
        <v>5.0999999999999996</v>
      </c>
      <c r="K428">
        <v>3.92</v>
      </c>
      <c r="M428">
        <v>5.17</v>
      </c>
      <c r="N428">
        <v>5.22</v>
      </c>
      <c r="O428">
        <v>4.93</v>
      </c>
      <c r="P428">
        <v>4.78</v>
      </c>
    </row>
    <row r="429" spans="1:16" x14ac:dyDescent="0.5">
      <c r="A429">
        <v>62</v>
      </c>
      <c r="B429">
        <v>4.8600000000000003</v>
      </c>
      <c r="C429">
        <v>4.54</v>
      </c>
      <c r="D429">
        <v>4.1399999999999997</v>
      </c>
      <c r="E429">
        <v>3.74</v>
      </c>
      <c r="F429">
        <v>1.89</v>
      </c>
      <c r="H429">
        <v>6.24</v>
      </c>
      <c r="I429">
        <v>5.74</v>
      </c>
      <c r="J429">
        <v>5.18</v>
      </c>
      <c r="K429">
        <v>4.83</v>
      </c>
      <c r="M429">
        <v>5.32</v>
      </c>
      <c r="N429">
        <v>4.74</v>
      </c>
      <c r="O429">
        <v>3.91</v>
      </c>
      <c r="P429">
        <v>3.55</v>
      </c>
    </row>
    <row r="430" spans="1:16" x14ac:dyDescent="0.5">
      <c r="A430">
        <v>63</v>
      </c>
      <c r="B430">
        <v>2.69</v>
      </c>
      <c r="C430">
        <v>2.68</v>
      </c>
      <c r="D430">
        <v>2.5</v>
      </c>
      <c r="E430">
        <v>2.39</v>
      </c>
      <c r="F430">
        <v>1.66</v>
      </c>
      <c r="H430">
        <v>3.73</v>
      </c>
      <c r="I430">
        <v>3.55</v>
      </c>
      <c r="J430">
        <v>3.24</v>
      </c>
      <c r="K430">
        <v>2.87</v>
      </c>
      <c r="M430">
        <v>3.34</v>
      </c>
      <c r="N430">
        <v>3.44</v>
      </c>
      <c r="O430">
        <v>3.2</v>
      </c>
      <c r="P430">
        <v>3.07</v>
      </c>
    </row>
    <row r="431" spans="1:16" x14ac:dyDescent="0.5">
      <c r="A431">
        <v>64</v>
      </c>
      <c r="B431">
        <v>4.51</v>
      </c>
      <c r="C431">
        <v>4.5</v>
      </c>
      <c r="D431">
        <v>4.32</v>
      </c>
      <c r="E431">
        <v>4.22</v>
      </c>
      <c r="F431">
        <v>2.5</v>
      </c>
      <c r="H431">
        <v>5.72</v>
      </c>
      <c r="I431">
        <v>5.54</v>
      </c>
      <c r="J431">
        <v>5.21</v>
      </c>
      <c r="K431">
        <v>4</v>
      </c>
      <c r="M431">
        <v>5.28</v>
      </c>
      <c r="N431">
        <v>5.39</v>
      </c>
      <c r="O431">
        <v>5.14</v>
      </c>
      <c r="P431">
        <v>4.99</v>
      </c>
    </row>
    <row r="432" spans="1:16" x14ac:dyDescent="0.5">
      <c r="A432">
        <v>65</v>
      </c>
      <c r="B432">
        <v>4.79</v>
      </c>
      <c r="C432">
        <v>4.78</v>
      </c>
      <c r="D432">
        <v>4.59</v>
      </c>
      <c r="E432">
        <v>4.4800000000000004</v>
      </c>
      <c r="F432">
        <v>2.62</v>
      </c>
      <c r="H432">
        <v>6.21</v>
      </c>
      <c r="I432">
        <v>6.01</v>
      </c>
      <c r="J432">
        <v>5.65</v>
      </c>
      <c r="K432">
        <v>4.3</v>
      </c>
      <c r="M432">
        <v>5.72</v>
      </c>
      <c r="N432">
        <v>5.83</v>
      </c>
      <c r="O432">
        <v>5.56</v>
      </c>
      <c r="P432">
        <v>5.4</v>
      </c>
    </row>
    <row r="433" spans="1:16" x14ac:dyDescent="0.5">
      <c r="A433">
        <v>66</v>
      </c>
      <c r="B433">
        <v>5.37</v>
      </c>
      <c r="C433">
        <v>5.36</v>
      </c>
      <c r="D433">
        <v>5.15</v>
      </c>
      <c r="E433">
        <v>5.01</v>
      </c>
      <c r="F433">
        <v>2.93</v>
      </c>
      <c r="H433">
        <v>7.17</v>
      </c>
      <c r="I433">
        <v>6.93</v>
      </c>
      <c r="J433">
        <v>6.5</v>
      </c>
      <c r="K433">
        <v>4.9400000000000004</v>
      </c>
      <c r="M433">
        <v>6.57</v>
      </c>
      <c r="N433">
        <v>6.71</v>
      </c>
      <c r="O433">
        <v>6.38</v>
      </c>
      <c r="P433">
        <v>6.2</v>
      </c>
    </row>
    <row r="434" spans="1:16" x14ac:dyDescent="0.5">
      <c r="A434">
        <v>67</v>
      </c>
      <c r="B434">
        <v>5.16</v>
      </c>
      <c r="C434">
        <v>5.15</v>
      </c>
      <c r="D434">
        <v>4.9400000000000004</v>
      </c>
      <c r="E434">
        <v>4.8099999999999996</v>
      </c>
      <c r="F434">
        <v>2.82</v>
      </c>
      <c r="H434">
        <v>7.07</v>
      </c>
      <c r="I434">
        <v>6.83</v>
      </c>
      <c r="J434">
        <v>6.41</v>
      </c>
      <c r="K434">
        <v>4.88</v>
      </c>
      <c r="M434">
        <v>6.47</v>
      </c>
      <c r="N434">
        <v>6.6</v>
      </c>
      <c r="O434">
        <v>6.28</v>
      </c>
      <c r="P434">
        <v>6.09</v>
      </c>
    </row>
    <row r="435" spans="1:16" x14ac:dyDescent="0.5">
      <c r="A435">
        <v>68</v>
      </c>
      <c r="B435">
        <v>4.9400000000000004</v>
      </c>
      <c r="C435">
        <v>4.93</v>
      </c>
      <c r="D435">
        <v>4.72</v>
      </c>
      <c r="E435">
        <v>4.59</v>
      </c>
      <c r="F435">
        <v>2.7</v>
      </c>
      <c r="H435">
        <v>6.96</v>
      </c>
      <c r="I435">
        <v>6.73</v>
      </c>
      <c r="J435">
        <v>6.31</v>
      </c>
      <c r="K435">
        <v>4.82</v>
      </c>
      <c r="M435">
        <v>6.36</v>
      </c>
      <c r="N435">
        <v>6.49</v>
      </c>
      <c r="O435">
        <v>6.16</v>
      </c>
      <c r="P435">
        <v>5.98</v>
      </c>
    </row>
    <row r="436" spans="1:16" x14ac:dyDescent="0.5">
      <c r="A436">
        <v>69</v>
      </c>
      <c r="B436">
        <v>4.6399999999999997</v>
      </c>
      <c r="C436">
        <v>4.63</v>
      </c>
      <c r="D436">
        <v>4.42</v>
      </c>
      <c r="E436">
        <v>4.3</v>
      </c>
      <c r="F436">
        <v>2.5499999999999998</v>
      </c>
      <c r="H436">
        <v>6.73</v>
      </c>
      <c r="I436">
        <v>6.49</v>
      </c>
      <c r="J436">
        <v>6.08</v>
      </c>
      <c r="K436">
        <v>4.68</v>
      </c>
      <c r="M436">
        <v>6.12</v>
      </c>
      <c r="N436">
        <v>6.25</v>
      </c>
      <c r="O436">
        <v>5.92</v>
      </c>
      <c r="P436">
        <v>5.74</v>
      </c>
    </row>
    <row r="437" spans="1:16" x14ac:dyDescent="0.5">
      <c r="A437">
        <v>70</v>
      </c>
      <c r="B437">
        <v>4.51</v>
      </c>
      <c r="C437">
        <v>4.5</v>
      </c>
      <c r="D437">
        <v>4.29</v>
      </c>
      <c r="E437">
        <v>4.17</v>
      </c>
      <c r="F437">
        <v>2.46</v>
      </c>
      <c r="H437">
        <v>6.62</v>
      </c>
      <c r="I437">
        <v>6.39</v>
      </c>
      <c r="J437">
        <v>5.97</v>
      </c>
      <c r="K437">
        <v>4.62</v>
      </c>
      <c r="M437">
        <v>6.01</v>
      </c>
      <c r="N437">
        <v>6.14</v>
      </c>
      <c r="O437">
        <v>5.81</v>
      </c>
      <c r="P437">
        <v>5.64</v>
      </c>
    </row>
    <row r="438" spans="1:16" x14ac:dyDescent="0.5">
      <c r="A438">
        <v>71</v>
      </c>
      <c r="B438">
        <v>4.45</v>
      </c>
      <c r="C438">
        <v>4.4400000000000004</v>
      </c>
      <c r="D438">
        <v>4.2300000000000004</v>
      </c>
      <c r="E438">
        <v>4.09</v>
      </c>
      <c r="F438">
        <v>2.39</v>
      </c>
      <c r="H438">
        <v>6.63</v>
      </c>
      <c r="I438">
        <v>6.4</v>
      </c>
      <c r="J438">
        <v>5.98</v>
      </c>
      <c r="K438">
        <v>4.62</v>
      </c>
      <c r="M438">
        <v>6.01</v>
      </c>
      <c r="N438">
        <v>6.13</v>
      </c>
      <c r="O438">
        <v>5.81</v>
      </c>
      <c r="P438">
        <v>5.63</v>
      </c>
    </row>
    <row r="439" spans="1:16" x14ac:dyDescent="0.5">
      <c r="A439">
        <v>72</v>
      </c>
      <c r="B439">
        <v>4.33</v>
      </c>
      <c r="C439">
        <v>4.32</v>
      </c>
      <c r="D439">
        <v>4.0999999999999996</v>
      </c>
      <c r="E439">
        <v>3.97</v>
      </c>
      <c r="F439">
        <v>2.33</v>
      </c>
      <c r="H439">
        <v>6.57</v>
      </c>
      <c r="I439">
        <v>6.33</v>
      </c>
      <c r="J439">
        <v>5.92</v>
      </c>
      <c r="K439">
        <v>4.59</v>
      </c>
      <c r="M439">
        <v>5.94</v>
      </c>
      <c r="N439">
        <v>6.06</v>
      </c>
      <c r="O439">
        <v>5.73</v>
      </c>
      <c r="P439">
        <v>5.56</v>
      </c>
    </row>
    <row r="440" spans="1:16" x14ac:dyDescent="0.5">
      <c r="A440">
        <v>73</v>
      </c>
      <c r="B440">
        <v>4.2</v>
      </c>
      <c r="C440">
        <v>4.2</v>
      </c>
      <c r="D440">
        <v>3.97</v>
      </c>
      <c r="E440">
        <v>3.85</v>
      </c>
      <c r="F440">
        <v>2.39</v>
      </c>
      <c r="H440">
        <v>6.53</v>
      </c>
      <c r="I440">
        <v>6.29</v>
      </c>
      <c r="J440">
        <v>5.88</v>
      </c>
      <c r="K440">
        <v>4.57</v>
      </c>
      <c r="M440">
        <v>5.89</v>
      </c>
      <c r="N440">
        <v>6.01</v>
      </c>
      <c r="O440">
        <v>5.69</v>
      </c>
      <c r="P440">
        <v>5.51</v>
      </c>
    </row>
    <row r="441" spans="1:16" x14ac:dyDescent="0.5">
      <c r="A441">
        <v>74</v>
      </c>
      <c r="B441">
        <v>4.16</v>
      </c>
      <c r="C441">
        <v>4.18</v>
      </c>
      <c r="D441">
        <v>3.93</v>
      </c>
      <c r="E441">
        <v>3.82</v>
      </c>
      <c r="F441">
        <v>2.4300000000000002</v>
      </c>
      <c r="H441">
        <v>6.47</v>
      </c>
      <c r="I441">
        <v>6.23</v>
      </c>
      <c r="J441">
        <v>5.82</v>
      </c>
      <c r="K441">
        <v>4.54</v>
      </c>
      <c r="M441">
        <v>5.82</v>
      </c>
      <c r="N441">
        <v>5.94</v>
      </c>
      <c r="O441">
        <v>5.62</v>
      </c>
      <c r="P441">
        <v>5.44</v>
      </c>
    </row>
    <row r="442" spans="1:16" x14ac:dyDescent="0.5">
      <c r="A442">
        <v>75</v>
      </c>
      <c r="B442">
        <v>4.16</v>
      </c>
      <c r="C442">
        <v>4.18</v>
      </c>
      <c r="D442">
        <v>3.97</v>
      </c>
      <c r="E442">
        <v>3.85</v>
      </c>
      <c r="F442">
        <v>2.5099999999999998</v>
      </c>
      <c r="H442">
        <v>6.47</v>
      </c>
      <c r="I442">
        <v>6.23</v>
      </c>
      <c r="J442">
        <v>5.82</v>
      </c>
      <c r="K442">
        <v>4.54</v>
      </c>
      <c r="M442">
        <v>5.81</v>
      </c>
      <c r="N442">
        <v>5.92</v>
      </c>
      <c r="O442">
        <v>5.6</v>
      </c>
      <c r="P442">
        <v>5.43</v>
      </c>
    </row>
    <row r="443" spans="1:16" x14ac:dyDescent="0.5">
      <c r="A443">
        <v>76</v>
      </c>
      <c r="B443">
        <v>4.22</v>
      </c>
      <c r="C443">
        <v>4.24</v>
      </c>
      <c r="D443">
        <v>4.0199999999999996</v>
      </c>
      <c r="E443">
        <v>3.9</v>
      </c>
      <c r="F443">
        <v>2.6</v>
      </c>
      <c r="H443">
        <v>6.5</v>
      </c>
      <c r="I443">
        <v>6.26</v>
      </c>
      <c r="J443">
        <v>5.84</v>
      </c>
      <c r="K443">
        <v>4.5599999999999996</v>
      </c>
      <c r="M443">
        <v>5.83</v>
      </c>
      <c r="N443">
        <v>5.94</v>
      </c>
      <c r="O443">
        <v>5.62</v>
      </c>
      <c r="P443">
        <v>5.44</v>
      </c>
    </row>
    <row r="444" spans="1:16" x14ac:dyDescent="0.5">
      <c r="A444">
        <v>77</v>
      </c>
      <c r="B444">
        <v>4.17</v>
      </c>
      <c r="C444">
        <v>4.2</v>
      </c>
      <c r="D444">
        <v>3.97</v>
      </c>
      <c r="E444">
        <v>3.85</v>
      </c>
      <c r="F444">
        <v>2.6</v>
      </c>
      <c r="H444">
        <v>6.39</v>
      </c>
      <c r="I444">
        <v>6.15</v>
      </c>
      <c r="J444">
        <v>5.73</v>
      </c>
      <c r="K444">
        <v>4.5</v>
      </c>
      <c r="M444">
        <v>5.71</v>
      </c>
      <c r="N444">
        <v>5.82</v>
      </c>
      <c r="O444">
        <v>5.5</v>
      </c>
      <c r="P444">
        <v>5.32</v>
      </c>
    </row>
    <row r="445" spans="1:16" x14ac:dyDescent="0.5">
      <c r="A445">
        <v>78</v>
      </c>
      <c r="B445">
        <v>4.18</v>
      </c>
      <c r="C445">
        <v>4.22</v>
      </c>
      <c r="D445">
        <v>3.98</v>
      </c>
      <c r="E445">
        <v>3.85</v>
      </c>
      <c r="F445">
        <v>2.65</v>
      </c>
      <c r="H445">
        <v>6.36</v>
      </c>
      <c r="I445">
        <v>6.11</v>
      </c>
      <c r="J445">
        <v>5.7</v>
      </c>
      <c r="K445">
        <v>4.49</v>
      </c>
      <c r="M445">
        <v>5.67</v>
      </c>
      <c r="N445">
        <v>5.78</v>
      </c>
      <c r="O445">
        <v>5.44</v>
      </c>
      <c r="P445">
        <v>5.28</v>
      </c>
    </row>
    <row r="446" spans="1:16" x14ac:dyDescent="0.5">
      <c r="A446">
        <v>79</v>
      </c>
      <c r="B446">
        <v>4.21</v>
      </c>
      <c r="C446">
        <v>4.25</v>
      </c>
      <c r="D446">
        <v>4</v>
      </c>
      <c r="E446">
        <v>3.88</v>
      </c>
      <c r="F446">
        <v>2.61</v>
      </c>
      <c r="H446">
        <v>6.26</v>
      </c>
      <c r="I446">
        <v>6.02</v>
      </c>
      <c r="J446">
        <v>5.61</v>
      </c>
      <c r="K446">
        <v>4.3899999999999997</v>
      </c>
      <c r="M446">
        <v>5.58</v>
      </c>
      <c r="N446">
        <v>5.68</v>
      </c>
      <c r="O446">
        <v>5.33</v>
      </c>
      <c r="P446">
        <v>5.2</v>
      </c>
    </row>
    <row r="447" spans="1:16" x14ac:dyDescent="0.5">
      <c r="A447">
        <v>80</v>
      </c>
      <c r="B447">
        <v>4.53</v>
      </c>
      <c r="C447">
        <v>4.5999999999999996</v>
      </c>
      <c r="D447">
        <v>4.34</v>
      </c>
      <c r="E447">
        <v>4.22</v>
      </c>
      <c r="F447">
        <v>2.74</v>
      </c>
      <c r="H447">
        <v>6.47</v>
      </c>
      <c r="I447">
        <v>6.24</v>
      </c>
      <c r="J447">
        <v>5.85</v>
      </c>
      <c r="K447">
        <v>4.46</v>
      </c>
      <c r="M447">
        <v>5.8</v>
      </c>
      <c r="N447">
        <v>5.9</v>
      </c>
      <c r="O447">
        <v>5.54</v>
      </c>
      <c r="P447">
        <v>5.43</v>
      </c>
    </row>
    <row r="448" spans="1:16" x14ac:dyDescent="0.5">
      <c r="A448">
        <v>81</v>
      </c>
      <c r="B448">
        <v>4.4400000000000004</v>
      </c>
      <c r="C448">
        <v>4.5</v>
      </c>
      <c r="D448">
        <v>4.25</v>
      </c>
      <c r="E448">
        <v>4.1399999999999997</v>
      </c>
      <c r="F448">
        <v>2.68</v>
      </c>
      <c r="H448">
        <v>6.26</v>
      </c>
      <c r="I448">
        <v>6.04</v>
      </c>
      <c r="J448">
        <v>5.68</v>
      </c>
      <c r="K448">
        <v>4.33</v>
      </c>
      <c r="M448">
        <v>5.62</v>
      </c>
      <c r="N448">
        <v>5.72</v>
      </c>
      <c r="O448">
        <v>5.36</v>
      </c>
      <c r="P448">
        <v>5.28</v>
      </c>
    </row>
    <row r="449" spans="1:16" x14ac:dyDescent="0.5">
      <c r="A449">
        <v>82</v>
      </c>
      <c r="B449">
        <v>4.2699999999999996</v>
      </c>
      <c r="C449">
        <v>4.34</v>
      </c>
      <c r="D449">
        <v>4.08</v>
      </c>
      <c r="E449">
        <v>3.97</v>
      </c>
      <c r="F449">
        <v>2.5499999999999998</v>
      </c>
      <c r="H449">
        <v>5.99</v>
      </c>
      <c r="I449">
        <v>5.77</v>
      </c>
      <c r="J449">
        <v>5.41</v>
      </c>
      <c r="K449">
        <v>4.1500000000000004</v>
      </c>
      <c r="M449">
        <v>5.36</v>
      </c>
      <c r="N449">
        <v>5.45</v>
      </c>
      <c r="O449">
        <v>5.08</v>
      </c>
      <c r="P449">
        <v>5.0199999999999996</v>
      </c>
    </row>
    <row r="450" spans="1:16" x14ac:dyDescent="0.5">
      <c r="A450">
        <v>83</v>
      </c>
      <c r="B450">
        <v>4.46</v>
      </c>
      <c r="C450">
        <v>4.53</v>
      </c>
      <c r="D450">
        <v>4.28</v>
      </c>
      <c r="E450">
        <v>4.16</v>
      </c>
      <c r="F450">
        <v>2.59</v>
      </c>
      <c r="H450">
        <v>6.08</v>
      </c>
      <c r="I450">
        <v>5.86</v>
      </c>
      <c r="J450">
        <v>5.51</v>
      </c>
      <c r="K450">
        <v>4.2</v>
      </c>
      <c r="M450">
        <v>5.46</v>
      </c>
      <c r="N450">
        <v>5.54</v>
      </c>
      <c r="O450">
        <v>5.16</v>
      </c>
      <c r="P450">
        <v>5.13</v>
      </c>
    </row>
    <row r="451" spans="1:16" x14ac:dyDescent="0.5">
      <c r="A451">
        <v>84</v>
      </c>
      <c r="B451">
        <v>4.49</v>
      </c>
      <c r="C451">
        <v>4.5599999999999996</v>
      </c>
      <c r="D451">
        <v>4.3099999999999996</v>
      </c>
      <c r="E451">
        <v>4.18</v>
      </c>
      <c r="F451">
        <v>2.58</v>
      </c>
      <c r="H451">
        <v>6.04</v>
      </c>
      <c r="I451">
        <v>5.82</v>
      </c>
      <c r="J451">
        <v>5.49</v>
      </c>
      <c r="K451">
        <v>4.16</v>
      </c>
      <c r="M451">
        <v>5.43</v>
      </c>
      <c r="N451">
        <v>5.51</v>
      </c>
      <c r="O451">
        <v>5.12</v>
      </c>
      <c r="P451">
        <v>5.1100000000000003</v>
      </c>
    </row>
    <row r="452" spans="1:16" x14ac:dyDescent="0.5">
      <c r="A452">
        <v>85</v>
      </c>
      <c r="B452">
        <v>4.5599999999999996</v>
      </c>
      <c r="C452">
        <v>4.6399999999999997</v>
      </c>
      <c r="D452">
        <v>4.3899999999999997</v>
      </c>
      <c r="E452">
        <v>4.25</v>
      </c>
      <c r="F452">
        <v>2.59</v>
      </c>
      <c r="H452">
        <v>6.14</v>
      </c>
      <c r="I452">
        <v>5.92</v>
      </c>
      <c r="J452">
        <v>5.58</v>
      </c>
      <c r="K452">
        <v>4.25</v>
      </c>
      <c r="M452">
        <v>5.48</v>
      </c>
      <c r="N452">
        <v>5.56</v>
      </c>
      <c r="O452">
        <v>5.14</v>
      </c>
      <c r="P452">
        <v>5.16</v>
      </c>
    </row>
    <row r="453" spans="1:16" x14ac:dyDescent="0.5">
      <c r="A453">
        <v>86</v>
      </c>
      <c r="B453">
        <v>4.38</v>
      </c>
      <c r="C453">
        <v>4.45</v>
      </c>
      <c r="D453">
        <v>4.2</v>
      </c>
      <c r="E453">
        <v>4.05</v>
      </c>
      <c r="F453">
        <v>2.5</v>
      </c>
      <c r="H453">
        <v>5.92</v>
      </c>
      <c r="I453">
        <v>5.7</v>
      </c>
      <c r="J453">
        <v>5.36</v>
      </c>
      <c r="K453">
        <v>4.1100000000000003</v>
      </c>
      <c r="M453">
        <v>5.25</v>
      </c>
      <c r="N453">
        <v>5.33</v>
      </c>
      <c r="O453">
        <v>4.8899999999999997</v>
      </c>
      <c r="P453">
        <v>4.9400000000000004</v>
      </c>
    </row>
    <row r="454" spans="1:16" x14ac:dyDescent="0.5">
      <c r="A454">
        <v>87</v>
      </c>
      <c r="B454">
        <v>4.42</v>
      </c>
      <c r="C454">
        <v>4.49</v>
      </c>
      <c r="D454">
        <v>4.24</v>
      </c>
      <c r="E454">
        <v>4.08</v>
      </c>
      <c r="F454">
        <v>2.56</v>
      </c>
      <c r="H454">
        <v>5.95</v>
      </c>
      <c r="I454">
        <v>5.73</v>
      </c>
      <c r="J454">
        <v>5.4</v>
      </c>
      <c r="K454">
        <v>4.1500000000000004</v>
      </c>
      <c r="M454">
        <v>5.28</v>
      </c>
      <c r="N454">
        <v>5.36</v>
      </c>
      <c r="O454">
        <v>4.9000000000000004</v>
      </c>
      <c r="P454">
        <v>4.97</v>
      </c>
    </row>
    <row r="455" spans="1:16" x14ac:dyDescent="0.5">
      <c r="A455">
        <v>88</v>
      </c>
      <c r="B455">
        <v>4.4800000000000004</v>
      </c>
      <c r="C455">
        <v>4.5599999999999996</v>
      </c>
      <c r="D455">
        <v>4.29</v>
      </c>
      <c r="E455">
        <v>4.12</v>
      </c>
      <c r="F455">
        <v>2.63</v>
      </c>
      <c r="H455">
        <v>6.07</v>
      </c>
      <c r="I455">
        <v>5.84</v>
      </c>
      <c r="J455">
        <v>5.5</v>
      </c>
      <c r="K455">
        <v>4.24</v>
      </c>
      <c r="M455">
        <v>5.37</v>
      </c>
      <c r="N455">
        <v>5.45</v>
      </c>
      <c r="O455">
        <v>4.96</v>
      </c>
      <c r="P455">
        <v>5.05</v>
      </c>
    </row>
    <row r="456" spans="1:16" x14ac:dyDescent="0.5">
      <c r="A456">
        <v>89</v>
      </c>
      <c r="B456">
        <v>4.5599999999999996</v>
      </c>
      <c r="C456">
        <v>4.6399999999999997</v>
      </c>
      <c r="D456">
        <v>4.3600000000000003</v>
      </c>
      <c r="E456">
        <v>4.16</v>
      </c>
      <c r="F456">
        <v>2.72</v>
      </c>
      <c r="H456">
        <v>6.21</v>
      </c>
      <c r="I456">
        <v>5.97</v>
      </c>
      <c r="J456">
        <v>5.62</v>
      </c>
      <c r="K456">
        <v>4.32</v>
      </c>
      <c r="M456">
        <v>5.48</v>
      </c>
      <c r="N456">
        <v>5.57</v>
      </c>
      <c r="O456">
        <v>5.04</v>
      </c>
      <c r="P456">
        <v>5.15</v>
      </c>
    </row>
    <row r="457" spans="1:16" x14ac:dyDescent="0.5">
      <c r="A457">
        <v>90</v>
      </c>
      <c r="B457">
        <v>4.4800000000000004</v>
      </c>
      <c r="C457">
        <v>4.55</v>
      </c>
      <c r="D457">
        <v>4.25</v>
      </c>
      <c r="E457">
        <v>4.05</v>
      </c>
      <c r="F457">
        <v>2.73</v>
      </c>
      <c r="H457">
        <v>6.15</v>
      </c>
      <c r="I457">
        <v>5.91</v>
      </c>
      <c r="J457">
        <v>5.56</v>
      </c>
      <c r="K457">
        <v>4.29</v>
      </c>
      <c r="M457">
        <v>5.41</v>
      </c>
      <c r="N457">
        <v>5.49</v>
      </c>
      <c r="O457">
        <v>4.9400000000000004</v>
      </c>
      <c r="P457">
        <v>5.0599999999999996</v>
      </c>
    </row>
    <row r="458" spans="1:16" x14ac:dyDescent="0.5">
      <c r="A458">
        <v>91</v>
      </c>
      <c r="B458">
        <v>4.3600000000000003</v>
      </c>
      <c r="C458">
        <v>4.43</v>
      </c>
      <c r="D458">
        <v>4.12</v>
      </c>
      <c r="E458">
        <v>3.92</v>
      </c>
      <c r="F458">
        <v>2.7</v>
      </c>
      <c r="H458">
        <v>6.04</v>
      </c>
      <c r="I458">
        <v>5.8</v>
      </c>
      <c r="J458">
        <v>5.46</v>
      </c>
      <c r="K458">
        <v>4.22</v>
      </c>
      <c r="M458">
        <v>5.3</v>
      </c>
      <c r="N458">
        <v>5.37</v>
      </c>
      <c r="O458">
        <v>4.8</v>
      </c>
      <c r="P458">
        <v>4.93</v>
      </c>
    </row>
    <row r="459" spans="1:16" x14ac:dyDescent="0.5">
      <c r="A459">
        <v>92</v>
      </c>
      <c r="B459">
        <v>4.25</v>
      </c>
      <c r="C459">
        <v>4.3099999999999996</v>
      </c>
      <c r="D459">
        <v>3.99</v>
      </c>
      <c r="E459">
        <v>3.79</v>
      </c>
      <c r="F459">
        <v>2.66</v>
      </c>
      <c r="H459">
        <v>5.92</v>
      </c>
      <c r="I459">
        <v>5.68</v>
      </c>
      <c r="J459">
        <v>5.34</v>
      </c>
      <c r="K459">
        <v>4.1500000000000004</v>
      </c>
      <c r="M459">
        <v>5.17</v>
      </c>
      <c r="N459">
        <v>5.24</v>
      </c>
      <c r="O459">
        <v>4.66</v>
      </c>
      <c r="P459">
        <v>4.78</v>
      </c>
    </row>
    <row r="460" spans="1:16" x14ac:dyDescent="0.5">
      <c r="A460">
        <v>93</v>
      </c>
      <c r="B460">
        <v>4.2699999999999996</v>
      </c>
      <c r="C460">
        <v>4.3099999999999996</v>
      </c>
      <c r="D460">
        <v>4</v>
      </c>
      <c r="E460">
        <v>3.8</v>
      </c>
      <c r="F460">
        <v>2.69</v>
      </c>
      <c r="H460">
        <v>5.91</v>
      </c>
      <c r="I460">
        <v>5.67</v>
      </c>
      <c r="J460">
        <v>5.34</v>
      </c>
      <c r="K460">
        <v>4.1399999999999997</v>
      </c>
      <c r="M460">
        <v>5.16</v>
      </c>
      <c r="N460">
        <v>5.23</v>
      </c>
      <c r="O460">
        <v>4.6399999999999997</v>
      </c>
      <c r="P460">
        <v>4.76</v>
      </c>
    </row>
    <row r="461" spans="1:16" x14ac:dyDescent="0.5">
      <c r="A461">
        <v>94</v>
      </c>
      <c r="B461">
        <v>4.34</v>
      </c>
      <c r="C461">
        <v>4.3600000000000003</v>
      </c>
      <c r="D461">
        <v>4.04</v>
      </c>
      <c r="E461">
        <v>3.84</v>
      </c>
      <c r="F461">
        <v>2.69</v>
      </c>
      <c r="H461">
        <v>5.88</v>
      </c>
      <c r="I461">
        <v>5.66</v>
      </c>
      <c r="J461">
        <v>5.34</v>
      </c>
      <c r="K461">
        <v>4.1100000000000003</v>
      </c>
      <c r="M461">
        <v>5.15</v>
      </c>
      <c r="N461">
        <v>5.22</v>
      </c>
      <c r="O461">
        <v>4.63</v>
      </c>
      <c r="P461">
        <v>4.74</v>
      </c>
    </row>
    <row r="462" spans="1:16" x14ac:dyDescent="0.5">
      <c r="A462">
        <v>95</v>
      </c>
      <c r="B462">
        <v>4.42</v>
      </c>
      <c r="C462">
        <v>4.4400000000000004</v>
      </c>
      <c r="D462">
        <v>4.1100000000000003</v>
      </c>
      <c r="E462">
        <v>3.92</v>
      </c>
      <c r="F462">
        <v>2.79</v>
      </c>
      <c r="H462">
        <v>5.97</v>
      </c>
      <c r="I462">
        <v>5.75</v>
      </c>
      <c r="J462">
        <v>5.43</v>
      </c>
      <c r="K462">
        <v>4.17</v>
      </c>
      <c r="M462">
        <v>5.24</v>
      </c>
      <c r="N462">
        <v>5.31</v>
      </c>
      <c r="O462">
        <v>4.71</v>
      </c>
      <c r="P462">
        <v>4.82</v>
      </c>
    </row>
    <row r="463" spans="1:16" x14ac:dyDescent="0.5">
      <c r="A463">
        <v>96</v>
      </c>
      <c r="B463">
        <v>4.42</v>
      </c>
      <c r="C463">
        <v>4.43</v>
      </c>
      <c r="D463">
        <v>4.0999999999999996</v>
      </c>
      <c r="E463">
        <v>3.88</v>
      </c>
      <c r="F463">
        <v>2.85</v>
      </c>
      <c r="H463">
        <v>6.01</v>
      </c>
      <c r="I463">
        <v>5.78</v>
      </c>
      <c r="J463">
        <v>5.46</v>
      </c>
      <c r="K463">
        <v>4.21</v>
      </c>
      <c r="M463">
        <v>5.26</v>
      </c>
      <c r="N463">
        <v>5.33</v>
      </c>
      <c r="O463">
        <v>4.71</v>
      </c>
      <c r="P463">
        <v>4.82</v>
      </c>
    </row>
    <row r="464" spans="1:16" x14ac:dyDescent="0.5">
      <c r="A464">
        <v>97</v>
      </c>
      <c r="B464">
        <v>4.12</v>
      </c>
      <c r="C464">
        <v>4.12</v>
      </c>
      <c r="D464">
        <v>3.81</v>
      </c>
      <c r="E464">
        <v>3.61</v>
      </c>
      <c r="F464">
        <v>2.89</v>
      </c>
      <c r="H464">
        <v>5.99</v>
      </c>
      <c r="I464">
        <v>5.77</v>
      </c>
      <c r="J464">
        <v>5.44</v>
      </c>
      <c r="K464">
        <v>4.21</v>
      </c>
      <c r="M464">
        <v>5.23</v>
      </c>
      <c r="N464">
        <v>5.3</v>
      </c>
      <c r="O464">
        <v>4.67</v>
      </c>
      <c r="P464">
        <v>4.7699999999999996</v>
      </c>
    </row>
    <row r="465" spans="1:16" x14ac:dyDescent="0.5">
      <c r="A465">
        <v>98</v>
      </c>
      <c r="B465">
        <v>4.12</v>
      </c>
      <c r="C465">
        <v>4.1100000000000003</v>
      </c>
      <c r="D465">
        <v>3.8</v>
      </c>
      <c r="E465">
        <v>3.6</v>
      </c>
      <c r="F465">
        <v>2.91</v>
      </c>
      <c r="H465">
        <v>5.95</v>
      </c>
      <c r="I465">
        <v>5.73</v>
      </c>
      <c r="J465">
        <v>5.4</v>
      </c>
      <c r="K465">
        <v>4.2</v>
      </c>
      <c r="M465">
        <v>5.17</v>
      </c>
      <c r="N465">
        <v>5.24</v>
      </c>
      <c r="O465">
        <v>4.59</v>
      </c>
      <c r="P465">
        <v>4.6900000000000004</v>
      </c>
    </row>
    <row r="466" spans="1:16" x14ac:dyDescent="0.5">
      <c r="A466">
        <v>99</v>
      </c>
      <c r="B466">
        <v>4.08</v>
      </c>
      <c r="C466">
        <v>4.07</v>
      </c>
      <c r="D466">
        <v>3.76</v>
      </c>
      <c r="E466">
        <v>3.56</v>
      </c>
      <c r="F466">
        <v>2.92</v>
      </c>
      <c r="H466">
        <v>5.65</v>
      </c>
      <c r="I466">
        <v>5.43</v>
      </c>
      <c r="J466">
        <v>5.0999999999999996</v>
      </c>
      <c r="K466">
        <v>4.04</v>
      </c>
      <c r="M466">
        <v>5.05</v>
      </c>
      <c r="N466">
        <v>5.12</v>
      </c>
      <c r="O466">
        <v>4.46</v>
      </c>
      <c r="P466">
        <v>4.55</v>
      </c>
    </row>
    <row r="467" spans="1:16" x14ac:dyDescent="0.5">
      <c r="A467">
        <v>100</v>
      </c>
      <c r="B467">
        <v>4.16</v>
      </c>
      <c r="C467">
        <v>4.1500000000000004</v>
      </c>
      <c r="D467">
        <v>3.85</v>
      </c>
      <c r="E467">
        <v>3.65</v>
      </c>
      <c r="F467">
        <v>2.93</v>
      </c>
      <c r="H467">
        <v>5.66</v>
      </c>
      <c r="I467">
        <v>5.44</v>
      </c>
      <c r="J467">
        <v>5.13</v>
      </c>
      <c r="K467">
        <v>4.05</v>
      </c>
      <c r="M467">
        <v>5.04</v>
      </c>
      <c r="N467">
        <v>5.1100000000000003</v>
      </c>
      <c r="O467">
        <v>4.4400000000000004</v>
      </c>
      <c r="P467">
        <v>4.53</v>
      </c>
    </row>
    <row r="468" spans="1:16" x14ac:dyDescent="0.5">
      <c r="A468">
        <v>101</v>
      </c>
      <c r="B468">
        <v>4.1900000000000004</v>
      </c>
      <c r="C468">
        <v>4.18</v>
      </c>
      <c r="D468">
        <v>3.88</v>
      </c>
      <c r="E468">
        <v>3.68</v>
      </c>
      <c r="F468">
        <v>2.93</v>
      </c>
      <c r="H468">
        <v>5.66</v>
      </c>
      <c r="I468">
        <v>5.44</v>
      </c>
      <c r="J468">
        <v>5.14</v>
      </c>
      <c r="K468">
        <v>4.05</v>
      </c>
      <c r="M468">
        <v>4.97</v>
      </c>
      <c r="N468">
        <v>5.04</v>
      </c>
      <c r="O468">
        <v>4.3600000000000003</v>
      </c>
      <c r="P468">
        <v>4.45</v>
      </c>
    </row>
    <row r="469" spans="1:16" x14ac:dyDescent="0.5">
      <c r="A469">
        <v>102</v>
      </c>
      <c r="B469">
        <v>4.01</v>
      </c>
      <c r="C469">
        <v>3.99</v>
      </c>
      <c r="D469">
        <v>3.69</v>
      </c>
      <c r="E469">
        <v>3.5</v>
      </c>
      <c r="F469">
        <v>2.95</v>
      </c>
      <c r="H469">
        <v>5.57</v>
      </c>
      <c r="I469">
        <v>5.35</v>
      </c>
      <c r="J469">
        <v>5.05</v>
      </c>
      <c r="K469">
        <v>4.01</v>
      </c>
      <c r="M469">
        <v>4.91</v>
      </c>
      <c r="N469">
        <v>4.9800000000000004</v>
      </c>
      <c r="O469">
        <v>4.29</v>
      </c>
      <c r="P469">
        <v>4.38</v>
      </c>
    </row>
    <row r="470" spans="1:16" x14ac:dyDescent="0.5">
      <c r="A470">
        <v>103</v>
      </c>
      <c r="B470">
        <v>3.95</v>
      </c>
      <c r="C470">
        <v>3.92</v>
      </c>
      <c r="D470">
        <v>3.63</v>
      </c>
      <c r="E470">
        <v>3.45</v>
      </c>
      <c r="F470">
        <v>2.94</v>
      </c>
      <c r="H470">
        <v>5.42</v>
      </c>
      <c r="I470">
        <v>5.2</v>
      </c>
      <c r="J470">
        <v>4.9000000000000004</v>
      </c>
      <c r="K470">
        <v>3.93</v>
      </c>
      <c r="M470">
        <v>4.8</v>
      </c>
      <c r="N470">
        <v>4.8600000000000003</v>
      </c>
      <c r="O470">
        <v>4.18</v>
      </c>
      <c r="P470">
        <v>4.26</v>
      </c>
    </row>
    <row r="471" spans="1:16" x14ac:dyDescent="0.5">
      <c r="A471">
        <v>104</v>
      </c>
      <c r="B471">
        <v>4</v>
      </c>
      <c r="C471">
        <v>3.98</v>
      </c>
      <c r="D471">
        <v>3.69</v>
      </c>
      <c r="E471">
        <v>3.51</v>
      </c>
      <c r="F471">
        <v>3</v>
      </c>
      <c r="H471">
        <v>5.46</v>
      </c>
      <c r="I471">
        <v>5.26</v>
      </c>
      <c r="J471">
        <v>4.99</v>
      </c>
      <c r="K471">
        <v>4.01</v>
      </c>
      <c r="M471">
        <v>4.82</v>
      </c>
      <c r="N471">
        <v>4.8899999999999997</v>
      </c>
      <c r="O471">
        <v>4.2</v>
      </c>
      <c r="P471">
        <v>4.2699999999999996</v>
      </c>
    </row>
    <row r="472" spans="1:16" x14ac:dyDescent="0.5">
      <c r="A472">
        <v>105</v>
      </c>
      <c r="B472">
        <v>3.79</v>
      </c>
      <c r="C472">
        <v>3.76</v>
      </c>
      <c r="D472">
        <v>3.49</v>
      </c>
      <c r="E472">
        <v>3.32</v>
      </c>
      <c r="F472">
        <v>2.9</v>
      </c>
      <c r="H472">
        <v>5.05</v>
      </c>
      <c r="I472">
        <v>4.87</v>
      </c>
      <c r="J472">
        <v>4.59</v>
      </c>
      <c r="K472">
        <v>3.74</v>
      </c>
      <c r="M472">
        <v>4.49</v>
      </c>
      <c r="N472">
        <v>4.5599999999999996</v>
      </c>
      <c r="O472">
        <v>3.88</v>
      </c>
      <c r="P472">
        <v>3.95</v>
      </c>
    </row>
    <row r="473" spans="1:16" x14ac:dyDescent="0.5">
      <c r="A473">
        <v>106</v>
      </c>
      <c r="B473">
        <v>3.42</v>
      </c>
      <c r="C473">
        <v>3.39</v>
      </c>
      <c r="D473">
        <v>3.15</v>
      </c>
      <c r="E473">
        <v>3</v>
      </c>
      <c r="F473">
        <v>2.63</v>
      </c>
      <c r="H473">
        <v>4.53</v>
      </c>
      <c r="I473">
        <v>4.37</v>
      </c>
      <c r="J473">
        <v>4.12</v>
      </c>
      <c r="K473">
        <v>3.41</v>
      </c>
      <c r="M473">
        <v>3.98</v>
      </c>
      <c r="N473">
        <v>4.04</v>
      </c>
      <c r="O473">
        <v>3.43</v>
      </c>
      <c r="P473">
        <v>3.49</v>
      </c>
    </row>
    <row r="474" spans="1:16" x14ac:dyDescent="0.5">
      <c r="A474">
        <v>107</v>
      </c>
      <c r="B474">
        <v>3.42</v>
      </c>
      <c r="C474">
        <v>3.4</v>
      </c>
      <c r="D474">
        <v>3.16</v>
      </c>
      <c r="E474">
        <v>3.01</v>
      </c>
      <c r="F474">
        <v>2.63</v>
      </c>
      <c r="H474">
        <v>4.58</v>
      </c>
      <c r="I474">
        <v>4.42</v>
      </c>
      <c r="J474">
        <v>4.18</v>
      </c>
      <c r="K474">
        <v>3.45</v>
      </c>
      <c r="M474">
        <v>3.96</v>
      </c>
      <c r="N474">
        <v>4.0199999999999996</v>
      </c>
      <c r="O474">
        <v>3.41</v>
      </c>
      <c r="P474">
        <v>3.47</v>
      </c>
    </row>
    <row r="475" spans="1:16" x14ac:dyDescent="0.5">
      <c r="A475">
        <v>108</v>
      </c>
      <c r="B475">
        <v>5.36</v>
      </c>
      <c r="C475">
        <v>5.27</v>
      </c>
      <c r="D475">
        <v>5</v>
      </c>
      <c r="E475">
        <v>4.7300000000000004</v>
      </c>
      <c r="F475">
        <v>2.84</v>
      </c>
      <c r="H475">
        <v>6.67</v>
      </c>
      <c r="I475">
        <v>6.41</v>
      </c>
      <c r="J475">
        <v>6.03</v>
      </c>
      <c r="K475">
        <v>4.7300000000000004</v>
      </c>
      <c r="M475">
        <v>5.93</v>
      </c>
      <c r="N475">
        <v>5.84</v>
      </c>
      <c r="O475">
        <v>4.9000000000000004</v>
      </c>
      <c r="P475">
        <v>4.91</v>
      </c>
    </row>
    <row r="476" spans="1:16" x14ac:dyDescent="0.5">
      <c r="A476">
        <v>109</v>
      </c>
      <c r="B476">
        <v>3.91</v>
      </c>
      <c r="C476">
        <v>3.89</v>
      </c>
      <c r="D476">
        <v>3.68</v>
      </c>
      <c r="E476">
        <v>3.55</v>
      </c>
      <c r="F476">
        <v>2.5299999999999998</v>
      </c>
      <c r="H476">
        <v>5.83</v>
      </c>
      <c r="I476">
        <v>5.63</v>
      </c>
      <c r="J476">
        <v>5.33</v>
      </c>
      <c r="K476">
        <v>4.2</v>
      </c>
      <c r="M476">
        <v>5.08</v>
      </c>
      <c r="N476">
        <v>5.15</v>
      </c>
      <c r="O476">
        <v>4.26</v>
      </c>
      <c r="P476">
        <v>4.32</v>
      </c>
    </row>
    <row r="477" spans="1:16" x14ac:dyDescent="0.5">
      <c r="A477">
        <v>110</v>
      </c>
      <c r="B477">
        <v>3.97</v>
      </c>
      <c r="C477">
        <v>3.95</v>
      </c>
      <c r="D477">
        <v>3.74</v>
      </c>
      <c r="E477">
        <v>3.61</v>
      </c>
      <c r="F477">
        <v>2.61</v>
      </c>
      <c r="H477">
        <v>5.93</v>
      </c>
      <c r="I477">
        <v>5.74</v>
      </c>
      <c r="J477">
        <v>5.43</v>
      </c>
      <c r="K477">
        <v>4.3</v>
      </c>
      <c r="M477">
        <v>5.19</v>
      </c>
      <c r="N477">
        <v>5.26</v>
      </c>
      <c r="O477">
        <v>4.34</v>
      </c>
      <c r="P477">
        <v>4.4000000000000004</v>
      </c>
    </row>
    <row r="478" spans="1:16" x14ac:dyDescent="0.5">
      <c r="A478">
        <v>111</v>
      </c>
      <c r="B478">
        <v>3.74</v>
      </c>
      <c r="C478">
        <v>3.71</v>
      </c>
      <c r="D478">
        <v>3.5</v>
      </c>
      <c r="E478">
        <v>3.38</v>
      </c>
      <c r="F478">
        <v>2.58</v>
      </c>
      <c r="H478">
        <v>6.01</v>
      </c>
      <c r="I478">
        <v>5.82</v>
      </c>
      <c r="J478">
        <v>5.52</v>
      </c>
      <c r="K478">
        <v>4.3499999999999996</v>
      </c>
      <c r="M478">
        <v>5.25</v>
      </c>
      <c r="N478">
        <v>5.32</v>
      </c>
      <c r="O478">
        <v>4.37</v>
      </c>
      <c r="P478">
        <v>4.42</v>
      </c>
    </row>
    <row r="479" spans="1:16" x14ac:dyDescent="0.5">
      <c r="A479">
        <v>112</v>
      </c>
      <c r="B479">
        <v>3.83</v>
      </c>
      <c r="C479">
        <v>3.8</v>
      </c>
      <c r="D479">
        <v>3.6</v>
      </c>
      <c r="E479">
        <v>3.47</v>
      </c>
      <c r="F479">
        <v>2.62</v>
      </c>
      <c r="H479">
        <v>6.09</v>
      </c>
      <c r="I479">
        <v>5.9</v>
      </c>
      <c r="J479">
        <v>5.59</v>
      </c>
      <c r="K479">
        <v>4.41</v>
      </c>
      <c r="M479">
        <v>5.3</v>
      </c>
      <c r="N479">
        <v>5.38</v>
      </c>
      <c r="O479">
        <v>4.4000000000000004</v>
      </c>
      <c r="P479">
        <v>4.45</v>
      </c>
    </row>
    <row r="480" spans="1:16" x14ac:dyDescent="0.5">
      <c r="A480">
        <v>113</v>
      </c>
      <c r="B480">
        <v>3.84</v>
      </c>
      <c r="C480">
        <v>3.8</v>
      </c>
      <c r="D480">
        <v>3.6</v>
      </c>
      <c r="E480">
        <v>3.48</v>
      </c>
      <c r="F480">
        <v>2.58</v>
      </c>
      <c r="H480">
        <v>6.12</v>
      </c>
      <c r="I480">
        <v>5.92</v>
      </c>
      <c r="J480">
        <v>5.61</v>
      </c>
      <c r="K480">
        <v>4.45</v>
      </c>
      <c r="M480">
        <v>5.33</v>
      </c>
      <c r="N480">
        <v>5.4</v>
      </c>
      <c r="O480">
        <v>4.4000000000000004</v>
      </c>
      <c r="P480">
        <v>4.45</v>
      </c>
    </row>
    <row r="481" spans="1:16" x14ac:dyDescent="0.5">
      <c r="A481">
        <v>114</v>
      </c>
      <c r="B481">
        <v>3.88</v>
      </c>
      <c r="C481">
        <v>3.84</v>
      </c>
      <c r="D481">
        <v>3.64</v>
      </c>
      <c r="E481">
        <v>3.51</v>
      </c>
      <c r="F481">
        <v>2.58</v>
      </c>
      <c r="H481">
        <v>6.16</v>
      </c>
      <c r="I481">
        <v>5.97</v>
      </c>
      <c r="J481">
        <v>5.65</v>
      </c>
      <c r="K481">
        <v>4.5</v>
      </c>
      <c r="M481">
        <v>5.35</v>
      </c>
      <c r="N481">
        <v>5.43</v>
      </c>
      <c r="O481">
        <v>4.4000000000000004</v>
      </c>
      <c r="P481">
        <v>4.45</v>
      </c>
    </row>
    <row r="482" spans="1:16" x14ac:dyDescent="0.5">
      <c r="A482">
        <v>115</v>
      </c>
      <c r="B482">
        <v>4.01</v>
      </c>
      <c r="C482">
        <v>3.98</v>
      </c>
      <c r="D482">
        <v>3.77</v>
      </c>
      <c r="E482">
        <v>3.65</v>
      </c>
      <c r="F482">
        <v>2.5499999999999998</v>
      </c>
      <c r="H482">
        <v>6.15</v>
      </c>
      <c r="I482">
        <v>5.95</v>
      </c>
      <c r="J482">
        <v>5.63</v>
      </c>
      <c r="K482">
        <v>4.5</v>
      </c>
      <c r="M482">
        <v>5.35</v>
      </c>
      <c r="N482">
        <v>5.42</v>
      </c>
      <c r="O482">
        <v>4.37</v>
      </c>
      <c r="P482">
        <v>4.41</v>
      </c>
    </row>
    <row r="483" spans="1:16" x14ac:dyDescent="0.5">
      <c r="A483">
        <v>116</v>
      </c>
      <c r="B483">
        <v>7.8</v>
      </c>
      <c r="C483">
        <v>7.38</v>
      </c>
      <c r="D483">
        <v>6.77</v>
      </c>
      <c r="E483">
        <v>5.73</v>
      </c>
      <c r="F483">
        <v>3.1</v>
      </c>
      <c r="H483">
        <v>8.64</v>
      </c>
      <c r="I483">
        <v>7.89</v>
      </c>
      <c r="J483">
        <v>6.78</v>
      </c>
      <c r="K483">
        <v>5.77</v>
      </c>
      <c r="M483">
        <v>8.08</v>
      </c>
      <c r="N483">
        <v>7.32</v>
      </c>
      <c r="O483">
        <v>5.74</v>
      </c>
      <c r="P483">
        <v>5.48</v>
      </c>
    </row>
    <row r="484" spans="1:16" x14ac:dyDescent="0.5">
      <c r="A484">
        <v>117</v>
      </c>
      <c r="B484">
        <v>4.8899999999999997</v>
      </c>
      <c r="C484">
        <v>4.83</v>
      </c>
      <c r="D484">
        <v>4.54</v>
      </c>
      <c r="E484">
        <v>4.37</v>
      </c>
      <c r="F484">
        <v>2.77</v>
      </c>
      <c r="H484">
        <v>6.94</v>
      </c>
      <c r="I484">
        <v>6.72</v>
      </c>
      <c r="J484">
        <v>6.13</v>
      </c>
      <c r="K484">
        <v>5.03</v>
      </c>
      <c r="M484">
        <v>5.91</v>
      </c>
      <c r="N484">
        <v>6.03</v>
      </c>
      <c r="O484">
        <v>4.8</v>
      </c>
      <c r="P484">
        <v>4.8499999999999996</v>
      </c>
    </row>
    <row r="485" spans="1:16" x14ac:dyDescent="0.5">
      <c r="A485">
        <v>118</v>
      </c>
      <c r="B485">
        <v>4.83</v>
      </c>
      <c r="C485">
        <v>4.78</v>
      </c>
      <c r="D485">
        <v>4.5</v>
      </c>
      <c r="E485">
        <v>4.34</v>
      </c>
      <c r="F485">
        <v>2.8</v>
      </c>
      <c r="H485">
        <v>6.9</v>
      </c>
      <c r="I485">
        <v>6.68</v>
      </c>
      <c r="J485">
        <v>5.99</v>
      </c>
      <c r="K485">
        <v>5.03</v>
      </c>
      <c r="M485">
        <v>5.88</v>
      </c>
      <c r="N485">
        <v>6</v>
      </c>
      <c r="O485">
        <v>4.75</v>
      </c>
      <c r="P485">
        <v>4.79</v>
      </c>
    </row>
    <row r="486" spans="1:16" x14ac:dyDescent="0.5">
      <c r="A486">
        <v>119</v>
      </c>
      <c r="B486">
        <v>4.46</v>
      </c>
      <c r="C486">
        <v>4.43</v>
      </c>
      <c r="D486">
        <v>4.1900000000000004</v>
      </c>
      <c r="E486">
        <v>4.05</v>
      </c>
      <c r="F486">
        <v>2.89</v>
      </c>
      <c r="H486">
        <v>7.05</v>
      </c>
      <c r="I486">
        <v>6.82</v>
      </c>
      <c r="J486">
        <v>6.01</v>
      </c>
      <c r="K486">
        <v>5.0199999999999996</v>
      </c>
      <c r="M486">
        <v>6.01</v>
      </c>
      <c r="N486">
        <v>6.13</v>
      </c>
      <c r="O486">
        <v>4.83</v>
      </c>
      <c r="P486">
        <v>4.87</v>
      </c>
    </row>
    <row r="487" spans="1:16" x14ac:dyDescent="0.5">
      <c r="A487">
        <v>120</v>
      </c>
      <c r="B487">
        <v>4.3099999999999996</v>
      </c>
      <c r="C487">
        <v>4.28</v>
      </c>
      <c r="D487">
        <v>4.07</v>
      </c>
      <c r="E487">
        <v>3.93</v>
      </c>
      <c r="F487">
        <v>2.84</v>
      </c>
      <c r="H487">
        <v>6.99</v>
      </c>
      <c r="I487">
        <v>6.77</v>
      </c>
      <c r="J487">
        <v>5.86</v>
      </c>
      <c r="K487">
        <v>4.87</v>
      </c>
      <c r="M487">
        <v>5.94</v>
      </c>
      <c r="N487">
        <v>6.06</v>
      </c>
      <c r="O487">
        <v>4.75</v>
      </c>
      <c r="P487">
        <v>4.78</v>
      </c>
    </row>
    <row r="488" spans="1:16" x14ac:dyDescent="0.5">
      <c r="A488">
        <v>121</v>
      </c>
      <c r="B488">
        <v>5.0999999999999996</v>
      </c>
      <c r="C488">
        <v>5.04</v>
      </c>
      <c r="D488">
        <v>4.83</v>
      </c>
      <c r="E488">
        <v>4.6399999999999997</v>
      </c>
      <c r="F488">
        <v>2.95</v>
      </c>
      <c r="H488">
        <v>7.27</v>
      </c>
      <c r="I488">
        <v>7.03</v>
      </c>
      <c r="J488">
        <v>5.97</v>
      </c>
      <c r="K488">
        <v>4.9800000000000004</v>
      </c>
      <c r="M488">
        <v>6.24</v>
      </c>
      <c r="N488">
        <v>6.3</v>
      </c>
      <c r="O488">
        <v>4.91</v>
      </c>
      <c r="P488">
        <v>4.93</v>
      </c>
    </row>
    <row r="489" spans="1:16" x14ac:dyDescent="0.5">
      <c r="A489">
        <v>122</v>
      </c>
      <c r="B489">
        <v>4.3899999999999997</v>
      </c>
      <c r="C489">
        <v>4.37</v>
      </c>
      <c r="D489">
        <v>4.18</v>
      </c>
      <c r="E489">
        <v>4.04</v>
      </c>
      <c r="F489">
        <v>2.76</v>
      </c>
      <c r="H489">
        <v>6.81</v>
      </c>
      <c r="I489">
        <v>6.63</v>
      </c>
      <c r="J489">
        <v>5.56</v>
      </c>
      <c r="K489">
        <v>4.59</v>
      </c>
      <c r="M489">
        <v>5.77</v>
      </c>
      <c r="N489">
        <v>5.87</v>
      </c>
      <c r="O489">
        <v>4.5599999999999996</v>
      </c>
      <c r="P489">
        <v>4.59</v>
      </c>
    </row>
    <row r="490" spans="1:16" x14ac:dyDescent="0.5">
      <c r="A490">
        <v>123</v>
      </c>
      <c r="B490">
        <v>4.3499999999999996</v>
      </c>
      <c r="C490">
        <v>4.3099999999999996</v>
      </c>
      <c r="D490">
        <v>4.1399999999999997</v>
      </c>
      <c r="E490">
        <v>4</v>
      </c>
      <c r="F490">
        <v>2.85</v>
      </c>
      <c r="H490">
        <v>6.89</v>
      </c>
      <c r="I490">
        <v>6.55</v>
      </c>
      <c r="J490">
        <v>5.56</v>
      </c>
      <c r="K490">
        <v>4.59</v>
      </c>
      <c r="M490">
        <v>5.84</v>
      </c>
      <c r="N490">
        <v>5.91</v>
      </c>
      <c r="O490">
        <v>4.62</v>
      </c>
      <c r="P490">
        <v>4.6500000000000004</v>
      </c>
    </row>
    <row r="491" spans="1:16" x14ac:dyDescent="0.5">
      <c r="A491">
        <v>124</v>
      </c>
      <c r="B491">
        <v>3.96</v>
      </c>
      <c r="C491">
        <v>3.93</v>
      </c>
      <c r="D491">
        <v>3.75</v>
      </c>
      <c r="E491">
        <v>3.6</v>
      </c>
      <c r="F491">
        <v>2.78</v>
      </c>
      <c r="H491">
        <v>6.87</v>
      </c>
      <c r="I491">
        <v>6.39</v>
      </c>
      <c r="J491">
        <v>5.45</v>
      </c>
      <c r="K491">
        <v>4.5</v>
      </c>
      <c r="M491">
        <v>5.81</v>
      </c>
      <c r="N491">
        <v>5.84</v>
      </c>
      <c r="O491">
        <v>4.5599999999999996</v>
      </c>
      <c r="P491">
        <v>4.58</v>
      </c>
    </row>
    <row r="492" spans="1:16" x14ac:dyDescent="0.5">
      <c r="A492">
        <v>125</v>
      </c>
      <c r="B492">
        <v>4.08</v>
      </c>
      <c r="C492">
        <v>4.05</v>
      </c>
      <c r="D492">
        <v>3.87</v>
      </c>
      <c r="E492">
        <v>3.72</v>
      </c>
      <c r="F492">
        <v>2.81</v>
      </c>
      <c r="H492">
        <v>6.86</v>
      </c>
      <c r="I492">
        <v>6.24</v>
      </c>
      <c r="J492">
        <v>5.35</v>
      </c>
      <c r="K492">
        <v>4.43</v>
      </c>
      <c r="M492">
        <v>5.79</v>
      </c>
      <c r="N492">
        <v>5.76</v>
      </c>
      <c r="O492">
        <v>4.5199999999999996</v>
      </c>
      <c r="P492">
        <v>4.54</v>
      </c>
    </row>
    <row r="493" spans="1:16" x14ac:dyDescent="0.5">
      <c r="A493">
        <v>126</v>
      </c>
      <c r="B493">
        <v>4.2300000000000004</v>
      </c>
      <c r="C493">
        <v>4.2</v>
      </c>
      <c r="D493">
        <v>4.03</v>
      </c>
      <c r="E493">
        <v>3.87</v>
      </c>
      <c r="F493">
        <v>2.81</v>
      </c>
      <c r="H493">
        <v>6.93</v>
      </c>
      <c r="I493">
        <v>6.18</v>
      </c>
      <c r="J493">
        <v>5.35</v>
      </c>
      <c r="K493">
        <v>4.41</v>
      </c>
      <c r="M493">
        <v>5.84</v>
      </c>
      <c r="N493">
        <v>5.76</v>
      </c>
      <c r="O493">
        <v>4.55</v>
      </c>
      <c r="P493">
        <v>4.5599999999999996</v>
      </c>
    </row>
    <row r="494" spans="1:16" x14ac:dyDescent="0.5">
      <c r="A494">
        <v>127</v>
      </c>
      <c r="B494">
        <v>4.0199999999999996</v>
      </c>
      <c r="C494">
        <v>3.99</v>
      </c>
      <c r="D494">
        <v>3.81</v>
      </c>
      <c r="E494">
        <v>3.65</v>
      </c>
      <c r="F494">
        <v>2.82</v>
      </c>
      <c r="H494">
        <v>6.95</v>
      </c>
      <c r="I494">
        <v>6.08</v>
      </c>
      <c r="J494">
        <v>5.29</v>
      </c>
      <c r="K494">
        <v>4.3600000000000003</v>
      </c>
      <c r="M494">
        <v>5.84</v>
      </c>
      <c r="N494">
        <v>5.7</v>
      </c>
      <c r="O494">
        <v>4.53</v>
      </c>
      <c r="P494">
        <v>4.54</v>
      </c>
    </row>
    <row r="495" spans="1:16" x14ac:dyDescent="0.5">
      <c r="A495">
        <v>128</v>
      </c>
      <c r="B495">
        <v>3.99</v>
      </c>
      <c r="C495">
        <v>3.96</v>
      </c>
      <c r="D495">
        <v>3.79</v>
      </c>
      <c r="E495">
        <v>3.63</v>
      </c>
      <c r="F495">
        <v>2.69</v>
      </c>
      <c r="H495">
        <v>6.92</v>
      </c>
      <c r="I495">
        <v>5.94</v>
      </c>
      <c r="J495">
        <v>5.2</v>
      </c>
      <c r="K495">
        <v>4.29</v>
      </c>
      <c r="M495">
        <v>5.8</v>
      </c>
      <c r="N495">
        <v>5.6</v>
      </c>
      <c r="O495">
        <v>4.47</v>
      </c>
      <c r="P495">
        <v>4.49</v>
      </c>
    </row>
    <row r="496" spans="1:16" x14ac:dyDescent="0.5">
      <c r="A496">
        <v>129</v>
      </c>
      <c r="B496">
        <v>4.12</v>
      </c>
      <c r="C496">
        <v>4.09</v>
      </c>
      <c r="D496">
        <v>3.92</v>
      </c>
      <c r="E496">
        <v>3.75</v>
      </c>
      <c r="F496">
        <v>2.71</v>
      </c>
      <c r="H496">
        <v>6.77</v>
      </c>
      <c r="I496">
        <v>5.85</v>
      </c>
      <c r="J496">
        <v>5.15</v>
      </c>
      <c r="K496">
        <v>4.25</v>
      </c>
      <c r="M496">
        <v>5.79</v>
      </c>
      <c r="N496">
        <v>5.54</v>
      </c>
      <c r="O496">
        <v>4.46</v>
      </c>
      <c r="P496">
        <v>4.47</v>
      </c>
    </row>
    <row r="497" spans="1:16" x14ac:dyDescent="0.5">
      <c r="A497">
        <v>130</v>
      </c>
      <c r="B497">
        <v>4.0999999999999996</v>
      </c>
      <c r="C497">
        <v>4.0599999999999996</v>
      </c>
      <c r="D497">
        <v>3.9</v>
      </c>
      <c r="E497">
        <v>3.73</v>
      </c>
      <c r="F497">
        <v>2.68</v>
      </c>
      <c r="H497">
        <v>6.62</v>
      </c>
      <c r="I497">
        <v>5.75</v>
      </c>
      <c r="J497">
        <v>5.09</v>
      </c>
      <c r="K497">
        <v>4.22</v>
      </c>
      <c r="M497">
        <v>5.77</v>
      </c>
      <c r="N497">
        <v>5.46</v>
      </c>
      <c r="O497">
        <v>4.42</v>
      </c>
      <c r="P497">
        <v>4.43</v>
      </c>
    </row>
    <row r="498" spans="1:16" x14ac:dyDescent="0.5">
      <c r="A498">
        <v>131</v>
      </c>
      <c r="B498">
        <v>4.03</v>
      </c>
      <c r="C498">
        <v>4</v>
      </c>
      <c r="D498">
        <v>3.83</v>
      </c>
      <c r="E498">
        <v>3.67</v>
      </c>
      <c r="F498">
        <v>2.58</v>
      </c>
      <c r="H498">
        <v>8.99</v>
      </c>
      <c r="I498">
        <v>8.18</v>
      </c>
      <c r="J498">
        <v>7.56</v>
      </c>
      <c r="K498">
        <v>6.7</v>
      </c>
      <c r="M498">
        <v>5.64</v>
      </c>
      <c r="N498">
        <v>5.29</v>
      </c>
      <c r="O498">
        <v>4.3</v>
      </c>
      <c r="P498">
        <v>4.3</v>
      </c>
    </row>
    <row r="499" spans="1:16" x14ac:dyDescent="0.5">
      <c r="A499">
        <v>132</v>
      </c>
      <c r="B499">
        <v>4.1100000000000003</v>
      </c>
      <c r="C499">
        <v>4.08</v>
      </c>
      <c r="D499">
        <v>3.92</v>
      </c>
      <c r="E499">
        <v>3.76</v>
      </c>
      <c r="F499">
        <v>2.62</v>
      </c>
      <c r="H499">
        <v>8.6999999999999993</v>
      </c>
      <c r="I499">
        <v>7.93</v>
      </c>
      <c r="J499">
        <v>7.33</v>
      </c>
      <c r="K499">
        <v>6.49</v>
      </c>
      <c r="M499">
        <v>5.52</v>
      </c>
      <c r="N499">
        <v>5.13</v>
      </c>
      <c r="O499">
        <v>4.18</v>
      </c>
      <c r="P499">
        <v>4.1900000000000004</v>
      </c>
    </row>
    <row r="500" spans="1:16" x14ac:dyDescent="0.5">
      <c r="A500">
        <v>133</v>
      </c>
      <c r="B500">
        <v>3.93</v>
      </c>
      <c r="C500">
        <v>3.9</v>
      </c>
      <c r="D500">
        <v>3.75</v>
      </c>
      <c r="E500">
        <v>3.58</v>
      </c>
      <c r="F500">
        <v>2.54</v>
      </c>
      <c r="H500">
        <v>8.35</v>
      </c>
      <c r="I500">
        <v>7.64</v>
      </c>
      <c r="J500">
        <v>7.07</v>
      </c>
      <c r="K500">
        <v>6.26</v>
      </c>
      <c r="M500">
        <v>5.36</v>
      </c>
      <c r="N500">
        <v>4.9400000000000004</v>
      </c>
      <c r="O500">
        <v>4.0599999999999996</v>
      </c>
      <c r="P500">
        <v>4.0599999999999996</v>
      </c>
    </row>
    <row r="501" spans="1:16" x14ac:dyDescent="0.5">
      <c r="A501">
        <v>134</v>
      </c>
      <c r="B501">
        <v>4.01</v>
      </c>
      <c r="C501">
        <v>3.98</v>
      </c>
      <c r="D501">
        <v>3.83</v>
      </c>
      <c r="E501">
        <v>3.67</v>
      </c>
      <c r="F501">
        <v>2.58</v>
      </c>
      <c r="H501">
        <v>8.14</v>
      </c>
      <c r="I501">
        <v>7.48</v>
      </c>
      <c r="J501">
        <v>6.96</v>
      </c>
      <c r="K501">
        <v>6.16</v>
      </c>
      <c r="M501">
        <v>5.3</v>
      </c>
      <c r="N501">
        <v>4.8499999999999996</v>
      </c>
      <c r="O501">
        <v>4.03</v>
      </c>
      <c r="P501">
        <v>4.0199999999999996</v>
      </c>
    </row>
    <row r="502" spans="1:16" x14ac:dyDescent="0.5">
      <c r="A502">
        <v>135</v>
      </c>
      <c r="B502">
        <v>3.87</v>
      </c>
      <c r="C502">
        <v>3.84</v>
      </c>
      <c r="D502">
        <v>3.69</v>
      </c>
      <c r="E502">
        <v>3.53</v>
      </c>
      <c r="F502">
        <v>2.5</v>
      </c>
      <c r="H502">
        <v>7.91</v>
      </c>
      <c r="I502">
        <v>7.29</v>
      </c>
      <c r="J502">
        <v>6.8</v>
      </c>
      <c r="K502">
        <v>6.01</v>
      </c>
      <c r="M502">
        <v>5.21</v>
      </c>
      <c r="N502">
        <v>4.74</v>
      </c>
      <c r="O502">
        <v>3.95</v>
      </c>
      <c r="P502">
        <v>3.95</v>
      </c>
    </row>
    <row r="503" spans="1:16" x14ac:dyDescent="0.5">
      <c r="A503">
        <v>136</v>
      </c>
      <c r="B503">
        <v>3.96</v>
      </c>
      <c r="C503">
        <v>3.94</v>
      </c>
      <c r="D503">
        <v>3.79</v>
      </c>
      <c r="E503">
        <v>3.63</v>
      </c>
      <c r="F503">
        <v>2.58</v>
      </c>
      <c r="H503">
        <v>7.72</v>
      </c>
      <c r="I503">
        <v>7.14</v>
      </c>
      <c r="J503">
        <v>6.68</v>
      </c>
      <c r="K503">
        <v>5.9</v>
      </c>
      <c r="M503">
        <v>5.13</v>
      </c>
      <c r="N503">
        <v>4.6399999999999997</v>
      </c>
      <c r="O503">
        <v>3.9</v>
      </c>
      <c r="P503">
        <v>3.89</v>
      </c>
    </row>
    <row r="504" spans="1:16" x14ac:dyDescent="0.5">
      <c r="A504">
        <v>137</v>
      </c>
      <c r="B504">
        <v>3.83</v>
      </c>
      <c r="C504">
        <v>3.81</v>
      </c>
      <c r="D504">
        <v>3.67</v>
      </c>
      <c r="E504">
        <v>3.5</v>
      </c>
      <c r="F504">
        <v>2.4900000000000002</v>
      </c>
      <c r="H504">
        <v>7.51</v>
      </c>
      <c r="I504">
        <v>6.97</v>
      </c>
      <c r="J504">
        <v>6.53</v>
      </c>
      <c r="K504">
        <v>5.77</v>
      </c>
      <c r="M504">
        <v>5.04</v>
      </c>
      <c r="N504">
        <v>4.53</v>
      </c>
      <c r="O504">
        <v>3.83</v>
      </c>
      <c r="P504">
        <v>3.83</v>
      </c>
    </row>
    <row r="505" spans="1:16" x14ac:dyDescent="0.5">
      <c r="A505">
        <v>138</v>
      </c>
      <c r="B505">
        <v>3.82</v>
      </c>
      <c r="C505">
        <v>3.8</v>
      </c>
      <c r="D505">
        <v>3.66</v>
      </c>
      <c r="E505">
        <v>3.5</v>
      </c>
      <c r="F505">
        <v>2.4700000000000002</v>
      </c>
      <c r="H505">
        <v>7.33</v>
      </c>
      <c r="I505">
        <v>6.82</v>
      </c>
      <c r="J505">
        <v>6.4</v>
      </c>
      <c r="K505">
        <v>5.66</v>
      </c>
      <c r="M505">
        <v>4.97</v>
      </c>
      <c r="N505">
        <v>4.4400000000000004</v>
      </c>
      <c r="O505">
        <v>3.78</v>
      </c>
      <c r="P505">
        <v>3.77</v>
      </c>
    </row>
    <row r="506" spans="1:16" x14ac:dyDescent="0.5">
      <c r="A506">
        <v>139</v>
      </c>
      <c r="B506">
        <v>3.71</v>
      </c>
      <c r="C506">
        <v>3.69</v>
      </c>
      <c r="D506">
        <v>3.55</v>
      </c>
      <c r="E506">
        <v>3.4</v>
      </c>
      <c r="F506">
        <v>2.4</v>
      </c>
      <c r="H506">
        <v>7.04</v>
      </c>
      <c r="I506">
        <v>6.57</v>
      </c>
      <c r="J506">
        <v>6.17</v>
      </c>
      <c r="K506">
        <v>5.44</v>
      </c>
      <c r="M506">
        <v>4.8099999999999996</v>
      </c>
      <c r="N506">
        <v>4.28</v>
      </c>
      <c r="O506">
        <v>3.65</v>
      </c>
      <c r="P506">
        <v>3.64</v>
      </c>
    </row>
    <row r="507" spans="1:16" x14ac:dyDescent="0.5">
      <c r="A507">
        <v>140</v>
      </c>
      <c r="B507">
        <v>3.65</v>
      </c>
      <c r="C507">
        <v>3.63</v>
      </c>
      <c r="D507">
        <v>3.5</v>
      </c>
      <c r="E507">
        <v>3.34</v>
      </c>
      <c r="F507">
        <v>2.37</v>
      </c>
      <c r="H507">
        <v>6.82</v>
      </c>
      <c r="I507">
        <v>6.38</v>
      </c>
      <c r="J507">
        <v>6</v>
      </c>
      <c r="K507">
        <v>5.29</v>
      </c>
      <c r="M507">
        <v>4.72</v>
      </c>
      <c r="N507">
        <v>4.17</v>
      </c>
      <c r="O507">
        <v>3.58</v>
      </c>
      <c r="P507">
        <v>3.57</v>
      </c>
    </row>
    <row r="508" spans="1:16" x14ac:dyDescent="0.5">
      <c r="A508">
        <v>141</v>
      </c>
      <c r="B508">
        <v>4.12</v>
      </c>
      <c r="C508">
        <v>4.0999999999999996</v>
      </c>
      <c r="D508">
        <v>3.98</v>
      </c>
      <c r="E508">
        <v>3.83</v>
      </c>
      <c r="F508">
        <v>2.58</v>
      </c>
      <c r="H508">
        <v>7.42</v>
      </c>
      <c r="I508">
        <v>7</v>
      </c>
      <c r="J508">
        <v>6.63</v>
      </c>
      <c r="K508">
        <v>5.82</v>
      </c>
      <c r="M508">
        <v>4.99</v>
      </c>
      <c r="N508">
        <v>4.43</v>
      </c>
      <c r="O508">
        <v>3.87</v>
      </c>
      <c r="P508">
        <v>3.86</v>
      </c>
    </row>
    <row r="509" spans="1:16" x14ac:dyDescent="0.5">
      <c r="A509">
        <v>142</v>
      </c>
      <c r="B509">
        <v>5.67</v>
      </c>
      <c r="C509">
        <v>5.58</v>
      </c>
      <c r="D509">
        <v>5.34</v>
      </c>
      <c r="E509">
        <v>5.0199999999999996</v>
      </c>
      <c r="F509">
        <v>2.94</v>
      </c>
      <c r="H509">
        <v>9.2899999999999991</v>
      </c>
      <c r="I509">
        <v>8.75</v>
      </c>
      <c r="J509">
        <v>8.31</v>
      </c>
      <c r="K509">
        <v>7.28</v>
      </c>
      <c r="M509">
        <v>6.49</v>
      </c>
      <c r="N509">
        <v>5.58</v>
      </c>
      <c r="O509">
        <v>4.84</v>
      </c>
      <c r="P509">
        <v>4.7699999999999996</v>
      </c>
    </row>
    <row r="510" spans="1:16" x14ac:dyDescent="0.5">
      <c r="A510">
        <v>143</v>
      </c>
      <c r="B510">
        <v>5.28</v>
      </c>
      <c r="C510">
        <v>5.26</v>
      </c>
      <c r="D510">
        <v>5.1100000000000003</v>
      </c>
      <c r="E510">
        <v>4.95</v>
      </c>
      <c r="F510">
        <v>2.9</v>
      </c>
      <c r="H510">
        <v>9.07</v>
      </c>
      <c r="I510">
        <v>8.61</v>
      </c>
      <c r="J510">
        <v>8.2100000000000009</v>
      </c>
      <c r="K510">
        <v>7.17</v>
      </c>
      <c r="M510">
        <v>6.11</v>
      </c>
      <c r="N510">
        <v>5.28</v>
      </c>
      <c r="O510">
        <v>4.6399999999999997</v>
      </c>
      <c r="P510">
        <v>4.63</v>
      </c>
    </row>
    <row r="511" spans="1:16" x14ac:dyDescent="0.5">
      <c r="A511">
        <v>144</v>
      </c>
      <c r="B511">
        <v>5.22</v>
      </c>
      <c r="C511">
        <v>5.2</v>
      </c>
      <c r="D511">
        <v>5.0599999999999996</v>
      </c>
      <c r="E511">
        <v>4.9000000000000004</v>
      </c>
      <c r="F511">
        <v>2.88</v>
      </c>
      <c r="H511">
        <v>8.92</v>
      </c>
      <c r="I511">
        <v>8.5</v>
      </c>
      <c r="J511">
        <v>8.1300000000000008</v>
      </c>
      <c r="K511">
        <v>7.09</v>
      </c>
      <c r="M511">
        <v>6.05</v>
      </c>
      <c r="N511">
        <v>5.18</v>
      </c>
      <c r="O511">
        <v>4.59</v>
      </c>
      <c r="P511">
        <v>4.58</v>
      </c>
    </row>
    <row r="512" spans="1:16" x14ac:dyDescent="0.5">
      <c r="A512">
        <v>145</v>
      </c>
      <c r="B512">
        <v>10.39</v>
      </c>
      <c r="C512">
        <v>10.3</v>
      </c>
      <c r="D512">
        <v>9.86</v>
      </c>
      <c r="E512">
        <v>9.44</v>
      </c>
      <c r="F512">
        <v>5.26</v>
      </c>
      <c r="H512">
        <v>9.5299999999999994</v>
      </c>
      <c r="I512">
        <v>9.08</v>
      </c>
      <c r="J512">
        <v>8.68</v>
      </c>
      <c r="K512">
        <v>7.59</v>
      </c>
      <c r="M512">
        <v>6.77</v>
      </c>
      <c r="N512">
        <v>5.88</v>
      </c>
      <c r="O512">
        <v>5.22</v>
      </c>
      <c r="P512">
        <v>5.15</v>
      </c>
    </row>
    <row r="513" spans="1:16" x14ac:dyDescent="0.5">
      <c r="A513">
        <v>146</v>
      </c>
      <c r="B513">
        <v>10.95</v>
      </c>
      <c r="C513">
        <v>10.82</v>
      </c>
      <c r="D513">
        <v>10.28</v>
      </c>
      <c r="E513">
        <v>9.75</v>
      </c>
      <c r="F513">
        <v>5.34</v>
      </c>
      <c r="H513">
        <v>9.86</v>
      </c>
      <c r="I513">
        <v>9.4</v>
      </c>
      <c r="J513">
        <v>8.98</v>
      </c>
      <c r="K513">
        <v>7.88</v>
      </c>
      <c r="M513">
        <v>7.13</v>
      </c>
      <c r="N513">
        <v>6.24</v>
      </c>
      <c r="O513">
        <v>5.56</v>
      </c>
      <c r="P513">
        <v>5.44</v>
      </c>
    </row>
    <row r="514" spans="1:16" x14ac:dyDescent="0.5">
      <c r="A514">
        <v>147</v>
      </c>
      <c r="B514">
        <v>10.85</v>
      </c>
      <c r="C514">
        <v>10.74</v>
      </c>
      <c r="D514">
        <v>10.23</v>
      </c>
      <c r="E514">
        <v>9.74</v>
      </c>
      <c r="F514">
        <v>5.36</v>
      </c>
      <c r="H514">
        <v>9.94</v>
      </c>
      <c r="I514">
        <v>9.49</v>
      </c>
      <c r="J514">
        <v>9.07</v>
      </c>
      <c r="K514">
        <v>7.96</v>
      </c>
      <c r="M514">
        <v>7.15</v>
      </c>
      <c r="N514">
        <v>6.34</v>
      </c>
      <c r="O514">
        <v>5.68</v>
      </c>
      <c r="P514">
        <v>5.56</v>
      </c>
    </row>
    <row r="515" spans="1:16" x14ac:dyDescent="0.5">
      <c r="A515">
        <v>148</v>
      </c>
      <c r="B515">
        <v>10.8</v>
      </c>
      <c r="C515">
        <v>10.69</v>
      </c>
      <c r="D515">
        <v>10.210000000000001</v>
      </c>
      <c r="E515">
        <v>9.74</v>
      </c>
      <c r="F515">
        <v>5.37</v>
      </c>
      <c r="H515">
        <v>10.029999999999999</v>
      </c>
      <c r="I515">
        <v>9.6</v>
      </c>
      <c r="J515">
        <v>9.18</v>
      </c>
      <c r="K515">
        <v>8.06</v>
      </c>
      <c r="M515">
        <v>7.24</v>
      </c>
      <c r="N515">
        <v>6.48</v>
      </c>
      <c r="O515">
        <v>5.84</v>
      </c>
      <c r="P515">
        <v>5.7</v>
      </c>
    </row>
    <row r="516" spans="1:16" x14ac:dyDescent="0.5">
      <c r="A516">
        <v>149</v>
      </c>
      <c r="B516">
        <v>10.6</v>
      </c>
      <c r="C516">
        <v>10.52</v>
      </c>
      <c r="D516">
        <v>10.07</v>
      </c>
      <c r="E516">
        <v>9.66</v>
      </c>
      <c r="F516">
        <v>5.34</v>
      </c>
      <c r="H516">
        <v>9.98</v>
      </c>
      <c r="I516">
        <v>9.58</v>
      </c>
      <c r="J516">
        <v>9.17</v>
      </c>
      <c r="K516">
        <v>8.0399999999999991</v>
      </c>
      <c r="M516">
        <v>7.12</v>
      </c>
      <c r="N516">
        <v>6.45</v>
      </c>
      <c r="O516">
        <v>5.84</v>
      </c>
      <c r="P516">
        <v>5.7</v>
      </c>
    </row>
    <row r="517" spans="1:16" x14ac:dyDescent="0.5">
      <c r="A517">
        <v>150</v>
      </c>
      <c r="B517">
        <v>10.69</v>
      </c>
      <c r="C517">
        <v>10.6</v>
      </c>
      <c r="D517">
        <v>10.15</v>
      </c>
      <c r="E517">
        <v>9.7100000000000009</v>
      </c>
      <c r="F517">
        <v>5.4</v>
      </c>
      <c r="H517">
        <v>10.18</v>
      </c>
      <c r="I517">
        <v>9.77</v>
      </c>
      <c r="J517">
        <v>9.35</v>
      </c>
      <c r="K517">
        <v>8.2200000000000006</v>
      </c>
      <c r="M517">
        <v>7.39</v>
      </c>
      <c r="N517">
        <v>6.73</v>
      </c>
      <c r="O517">
        <v>6.11</v>
      </c>
      <c r="P517">
        <v>5.94</v>
      </c>
    </row>
    <row r="518" spans="1:16" x14ac:dyDescent="0.5">
      <c r="A518">
        <v>151</v>
      </c>
      <c r="B518">
        <v>10.52</v>
      </c>
      <c r="C518">
        <v>10.45</v>
      </c>
      <c r="D518">
        <v>10.029999999999999</v>
      </c>
      <c r="E518">
        <v>9.64</v>
      </c>
      <c r="F518">
        <v>5.35</v>
      </c>
      <c r="H518">
        <v>10.130000000000001</v>
      </c>
      <c r="I518">
        <v>9.74</v>
      </c>
      <c r="J518">
        <v>9.33</v>
      </c>
      <c r="K518">
        <v>8.18</v>
      </c>
      <c r="M518">
        <v>7.26</v>
      </c>
      <c r="N518">
        <v>6.68</v>
      </c>
      <c r="O518">
        <v>6.09</v>
      </c>
      <c r="P518">
        <v>5.92</v>
      </c>
    </row>
    <row r="519" spans="1:16" x14ac:dyDescent="0.5">
      <c r="A519">
        <v>152</v>
      </c>
      <c r="B519">
        <v>10.62</v>
      </c>
      <c r="C519">
        <v>10.53</v>
      </c>
      <c r="D519">
        <v>10.1</v>
      </c>
      <c r="E519">
        <v>9.68</v>
      </c>
      <c r="F519">
        <v>5.4</v>
      </c>
      <c r="H519">
        <v>10.27</v>
      </c>
      <c r="I519">
        <v>9.8800000000000008</v>
      </c>
      <c r="J519">
        <v>9.4700000000000006</v>
      </c>
      <c r="K519">
        <v>8.31</v>
      </c>
      <c r="M519">
        <v>7.47</v>
      </c>
      <c r="N519">
        <v>6.9</v>
      </c>
      <c r="O519">
        <v>6.32</v>
      </c>
      <c r="P519">
        <v>6.12</v>
      </c>
    </row>
    <row r="520" spans="1:16" x14ac:dyDescent="0.5">
      <c r="A520">
        <v>153</v>
      </c>
      <c r="B520">
        <v>10.64</v>
      </c>
      <c r="C520">
        <v>10.55</v>
      </c>
      <c r="D520">
        <v>10.119999999999999</v>
      </c>
      <c r="E520">
        <v>9.6999999999999993</v>
      </c>
      <c r="F520">
        <v>5.43</v>
      </c>
      <c r="H520">
        <v>10.33</v>
      </c>
      <c r="I520">
        <v>9.9600000000000009</v>
      </c>
      <c r="J520">
        <v>9.5500000000000007</v>
      </c>
      <c r="K520">
        <v>8.39</v>
      </c>
      <c r="M520">
        <v>7.52</v>
      </c>
      <c r="N520">
        <v>6.99</v>
      </c>
      <c r="O520">
        <v>6.42</v>
      </c>
      <c r="P520">
        <v>6.22</v>
      </c>
    </row>
    <row r="521" spans="1:16" x14ac:dyDescent="0.5">
      <c r="A521">
        <v>154</v>
      </c>
      <c r="B521">
        <v>10.48</v>
      </c>
      <c r="C521">
        <v>10.42</v>
      </c>
      <c r="D521">
        <v>10.039999999999999</v>
      </c>
      <c r="E521">
        <v>9.68</v>
      </c>
      <c r="F521">
        <v>5.44</v>
      </c>
      <c r="H521">
        <v>10.29</v>
      </c>
      <c r="I521">
        <v>9.9499999999999993</v>
      </c>
      <c r="J521">
        <v>9.5399999999999991</v>
      </c>
      <c r="K521">
        <v>8.3800000000000008</v>
      </c>
      <c r="M521">
        <v>7.37</v>
      </c>
      <c r="N521">
        <v>6.92</v>
      </c>
      <c r="O521">
        <v>6.38</v>
      </c>
      <c r="P521">
        <v>6.18</v>
      </c>
    </row>
    <row r="522" spans="1:16" x14ac:dyDescent="0.5">
      <c r="A522">
        <v>155</v>
      </c>
      <c r="B522">
        <v>10.37</v>
      </c>
      <c r="C522">
        <v>10.31</v>
      </c>
      <c r="D522">
        <v>9.94</v>
      </c>
      <c r="E522">
        <v>9.6</v>
      </c>
      <c r="F522">
        <v>5.4</v>
      </c>
      <c r="H522">
        <v>10.23</v>
      </c>
      <c r="I522">
        <v>9.9</v>
      </c>
      <c r="J522">
        <v>9.51</v>
      </c>
      <c r="K522">
        <v>8.35</v>
      </c>
      <c r="M522">
        <v>7.32</v>
      </c>
      <c r="N522">
        <v>6.91</v>
      </c>
      <c r="O522">
        <v>6.39</v>
      </c>
      <c r="P522">
        <v>6.19</v>
      </c>
    </row>
    <row r="523" spans="1:16" x14ac:dyDescent="0.5">
      <c r="A523">
        <v>156</v>
      </c>
      <c r="B523">
        <v>10.29</v>
      </c>
      <c r="C523">
        <v>10.23</v>
      </c>
      <c r="D523">
        <v>9.8699999999999992</v>
      </c>
      <c r="E523">
        <v>9.5399999999999991</v>
      </c>
      <c r="F523">
        <v>5.38</v>
      </c>
      <c r="H523">
        <v>10.199999999999999</v>
      </c>
      <c r="I523">
        <v>9.8800000000000008</v>
      </c>
      <c r="J523">
        <v>9.49</v>
      </c>
      <c r="K523">
        <v>8.33</v>
      </c>
      <c r="M523">
        <v>7.28</v>
      </c>
      <c r="N523">
        <v>6.92</v>
      </c>
      <c r="O523">
        <v>6.42</v>
      </c>
      <c r="P523">
        <v>6.21</v>
      </c>
    </row>
    <row r="524" spans="1:16" x14ac:dyDescent="0.5">
      <c r="A524">
        <v>157</v>
      </c>
      <c r="B524">
        <v>10.23</v>
      </c>
      <c r="C524">
        <v>10.18</v>
      </c>
      <c r="D524">
        <v>9.83</v>
      </c>
      <c r="E524">
        <v>9.51</v>
      </c>
      <c r="F524">
        <v>5.38</v>
      </c>
      <c r="H524">
        <v>10.18</v>
      </c>
      <c r="I524">
        <v>9.8800000000000008</v>
      </c>
      <c r="J524">
        <v>9.49</v>
      </c>
      <c r="K524">
        <v>8.34</v>
      </c>
      <c r="M524">
        <v>7.28</v>
      </c>
      <c r="N524">
        <v>6.94</v>
      </c>
      <c r="O524">
        <v>6.46</v>
      </c>
      <c r="P524">
        <v>6.24</v>
      </c>
    </row>
    <row r="525" spans="1:16" x14ac:dyDescent="0.5">
      <c r="A525">
        <v>158</v>
      </c>
      <c r="B525">
        <v>10.19</v>
      </c>
      <c r="C525">
        <v>10.14</v>
      </c>
      <c r="D525">
        <v>9.8000000000000007</v>
      </c>
      <c r="E525">
        <v>9.49</v>
      </c>
      <c r="F525">
        <v>5.37</v>
      </c>
      <c r="H525">
        <v>10.16</v>
      </c>
      <c r="I525">
        <v>9.8699999999999992</v>
      </c>
      <c r="J525">
        <v>9.49</v>
      </c>
      <c r="K525">
        <v>8.33</v>
      </c>
      <c r="M525">
        <v>7.28</v>
      </c>
      <c r="N525">
        <v>6.97</v>
      </c>
      <c r="O525">
        <v>6.51</v>
      </c>
      <c r="P525">
        <v>6.28</v>
      </c>
    </row>
    <row r="526" spans="1:16" x14ac:dyDescent="0.5">
      <c r="A526">
        <v>159</v>
      </c>
      <c r="B526">
        <v>10.14</v>
      </c>
      <c r="C526">
        <v>10.09</v>
      </c>
      <c r="D526">
        <v>9.76</v>
      </c>
      <c r="E526">
        <v>9.4600000000000009</v>
      </c>
      <c r="F526">
        <v>5.37</v>
      </c>
      <c r="H526">
        <v>10.15</v>
      </c>
      <c r="I526">
        <v>9.86</v>
      </c>
      <c r="J526">
        <v>9.48</v>
      </c>
      <c r="K526">
        <v>8.34</v>
      </c>
      <c r="M526">
        <v>7.3</v>
      </c>
      <c r="N526">
        <v>7.02</v>
      </c>
      <c r="O526">
        <v>6.56</v>
      </c>
      <c r="P526">
        <v>6.33</v>
      </c>
    </row>
    <row r="527" spans="1:16" x14ac:dyDescent="0.5">
      <c r="A527">
        <v>160</v>
      </c>
      <c r="B527">
        <v>10.08</v>
      </c>
      <c r="C527">
        <v>10.029999999999999</v>
      </c>
      <c r="D527">
        <v>9.6999999999999993</v>
      </c>
      <c r="E527">
        <v>9.41</v>
      </c>
      <c r="F527">
        <v>5.36</v>
      </c>
      <c r="H527">
        <v>10.130000000000001</v>
      </c>
      <c r="I527">
        <v>9.85</v>
      </c>
      <c r="J527">
        <v>9.4700000000000006</v>
      </c>
      <c r="K527">
        <v>8.33</v>
      </c>
      <c r="M527">
        <v>7.32</v>
      </c>
      <c r="N527">
        <v>7.07</v>
      </c>
      <c r="O527">
        <v>6.62</v>
      </c>
      <c r="P527">
        <v>6.38</v>
      </c>
    </row>
    <row r="528" spans="1:16" x14ac:dyDescent="0.5">
      <c r="A528">
        <v>161</v>
      </c>
      <c r="B528">
        <v>9.99</v>
      </c>
      <c r="C528">
        <v>9.9499999999999993</v>
      </c>
      <c r="D528">
        <v>9.6199999999999992</v>
      </c>
      <c r="E528">
        <v>9.33</v>
      </c>
      <c r="F528">
        <v>5.33</v>
      </c>
      <c r="H528">
        <v>10.07</v>
      </c>
      <c r="I528">
        <v>9.7899999999999991</v>
      </c>
      <c r="J528">
        <v>9.41</v>
      </c>
      <c r="K528">
        <v>8.2799999999999994</v>
      </c>
      <c r="M528">
        <v>7.32</v>
      </c>
      <c r="N528">
        <v>7.09</v>
      </c>
      <c r="O528">
        <v>6.64</v>
      </c>
      <c r="P528">
        <v>6.39</v>
      </c>
    </row>
    <row r="529" spans="1:16" x14ac:dyDescent="0.5">
      <c r="A529">
        <v>162</v>
      </c>
      <c r="B529">
        <v>9.82</v>
      </c>
      <c r="C529">
        <v>9.77</v>
      </c>
      <c r="D529">
        <v>9.4499999999999993</v>
      </c>
      <c r="E529">
        <v>9.16</v>
      </c>
      <c r="F529">
        <v>5.25</v>
      </c>
      <c r="H529">
        <v>9.93</v>
      </c>
      <c r="I529">
        <v>9.65</v>
      </c>
      <c r="J529">
        <v>9.26</v>
      </c>
      <c r="K529">
        <v>8.15</v>
      </c>
      <c r="M529">
        <v>7.25</v>
      </c>
      <c r="N529">
        <v>7.04</v>
      </c>
      <c r="O529">
        <v>6.59</v>
      </c>
      <c r="P529">
        <v>6.34</v>
      </c>
    </row>
    <row r="530" spans="1:16" x14ac:dyDescent="0.5">
      <c r="A530">
        <v>163</v>
      </c>
      <c r="B530">
        <v>9.8699999999999992</v>
      </c>
      <c r="C530">
        <v>9.82</v>
      </c>
      <c r="D530">
        <v>9.5</v>
      </c>
      <c r="E530">
        <v>9.2200000000000006</v>
      </c>
      <c r="F530">
        <v>5.32</v>
      </c>
      <c r="H530">
        <v>10.02</v>
      </c>
      <c r="I530">
        <v>9.75</v>
      </c>
      <c r="J530">
        <v>9.36</v>
      </c>
      <c r="K530">
        <v>8.23</v>
      </c>
      <c r="M530">
        <v>7.31</v>
      </c>
      <c r="N530">
        <v>7.12</v>
      </c>
      <c r="O530">
        <v>6.67</v>
      </c>
      <c r="P530">
        <v>6.41</v>
      </c>
    </row>
    <row r="531" spans="1:16" x14ac:dyDescent="0.5">
      <c r="A531">
        <v>164</v>
      </c>
      <c r="B531">
        <v>11.05</v>
      </c>
      <c r="C531">
        <v>10.91</v>
      </c>
      <c r="D531">
        <v>10.45</v>
      </c>
      <c r="E531">
        <v>9.9600000000000009</v>
      </c>
      <c r="F531">
        <v>5.84</v>
      </c>
      <c r="H531">
        <v>11.37</v>
      </c>
      <c r="I531">
        <v>11</v>
      </c>
      <c r="J531">
        <v>10.55</v>
      </c>
      <c r="K531">
        <v>9.33</v>
      </c>
      <c r="M531">
        <v>8.9</v>
      </c>
      <c r="N531">
        <v>8.58</v>
      </c>
      <c r="O531">
        <v>8.02</v>
      </c>
      <c r="P531">
        <v>7.64</v>
      </c>
    </row>
    <row r="532" spans="1:16" x14ac:dyDescent="0.5">
      <c r="A532">
        <v>165</v>
      </c>
      <c r="B532">
        <v>12</v>
      </c>
      <c r="C532">
        <v>11.65</v>
      </c>
      <c r="D532">
        <v>10.96</v>
      </c>
      <c r="E532">
        <v>10.09</v>
      </c>
      <c r="F532">
        <v>5.96</v>
      </c>
      <c r="H532">
        <v>11.9</v>
      </c>
      <c r="I532">
        <v>11.42</v>
      </c>
      <c r="J532">
        <v>10.98</v>
      </c>
      <c r="K532">
        <v>9.76</v>
      </c>
      <c r="M532">
        <v>10.220000000000001</v>
      </c>
      <c r="N532">
        <v>9.7200000000000006</v>
      </c>
      <c r="O532">
        <v>9.0500000000000007</v>
      </c>
      <c r="P532">
        <v>8.52</v>
      </c>
    </row>
    <row r="533" spans="1:16" x14ac:dyDescent="0.5">
      <c r="A533">
        <v>166</v>
      </c>
      <c r="B533">
        <v>10.29</v>
      </c>
      <c r="C533">
        <v>10.25</v>
      </c>
      <c r="D533">
        <v>9.93</v>
      </c>
      <c r="E533">
        <v>9.66</v>
      </c>
      <c r="F533">
        <v>5.56</v>
      </c>
      <c r="H533">
        <v>10.54</v>
      </c>
      <c r="I533">
        <v>10.28</v>
      </c>
      <c r="J533">
        <v>9.89</v>
      </c>
      <c r="K533">
        <v>8.67</v>
      </c>
      <c r="M533">
        <v>7.46</v>
      </c>
      <c r="N533">
        <v>7.33</v>
      </c>
      <c r="O533">
        <v>6.92</v>
      </c>
      <c r="P533">
        <v>6.64</v>
      </c>
    </row>
    <row r="534" spans="1:16" x14ac:dyDescent="0.5">
      <c r="A534">
        <v>167</v>
      </c>
      <c r="B534">
        <v>10.39</v>
      </c>
      <c r="C534">
        <v>10.32</v>
      </c>
      <c r="D534">
        <v>9.9700000000000006</v>
      </c>
      <c r="E534">
        <v>9.65</v>
      </c>
      <c r="F534">
        <v>5.6</v>
      </c>
      <c r="H534">
        <v>10.6</v>
      </c>
      <c r="I534">
        <v>10.34</v>
      </c>
      <c r="J534">
        <v>9.9499999999999993</v>
      </c>
      <c r="K534">
        <v>8.75</v>
      </c>
      <c r="M534">
        <v>7.67</v>
      </c>
      <c r="N534">
        <v>7.52</v>
      </c>
      <c r="O534">
        <v>7.1</v>
      </c>
      <c r="P534">
        <v>6.8</v>
      </c>
    </row>
    <row r="535" spans="1:16" x14ac:dyDescent="0.5">
      <c r="A535">
        <v>168</v>
      </c>
      <c r="B535">
        <v>10.06</v>
      </c>
      <c r="C535">
        <v>10.02</v>
      </c>
      <c r="D535">
        <v>9.7200000000000006</v>
      </c>
      <c r="E535">
        <v>9.4700000000000006</v>
      </c>
      <c r="F535">
        <v>5.51</v>
      </c>
      <c r="H535">
        <v>10.33</v>
      </c>
      <c r="I535">
        <v>10.1</v>
      </c>
      <c r="J535">
        <v>9.7200000000000006</v>
      </c>
      <c r="K535">
        <v>8.5500000000000007</v>
      </c>
      <c r="M535">
        <v>7.32</v>
      </c>
      <c r="N535">
        <v>7.23</v>
      </c>
      <c r="O535">
        <v>6.84</v>
      </c>
      <c r="P535">
        <v>6.57</v>
      </c>
    </row>
    <row r="536" spans="1:16" x14ac:dyDescent="0.5">
      <c r="A536">
        <v>169</v>
      </c>
      <c r="B536">
        <v>9.9499999999999993</v>
      </c>
      <c r="C536">
        <v>9.92</v>
      </c>
      <c r="D536">
        <v>9.6300000000000008</v>
      </c>
      <c r="E536">
        <v>9.39</v>
      </c>
      <c r="F536">
        <v>5.47</v>
      </c>
      <c r="H536">
        <v>10.23</v>
      </c>
      <c r="I536">
        <v>10</v>
      </c>
      <c r="J536">
        <v>9.64</v>
      </c>
      <c r="K536">
        <v>8.48</v>
      </c>
      <c r="M536">
        <v>7.25</v>
      </c>
      <c r="N536">
        <v>7.16</v>
      </c>
      <c r="O536">
        <v>6.79</v>
      </c>
      <c r="P536">
        <v>6.52</v>
      </c>
    </row>
    <row r="537" spans="1:16" x14ac:dyDescent="0.5">
      <c r="A537">
        <v>170</v>
      </c>
      <c r="B537">
        <v>9.8699999999999992</v>
      </c>
      <c r="C537">
        <v>9.83</v>
      </c>
      <c r="D537">
        <v>9.5500000000000007</v>
      </c>
      <c r="E537">
        <v>9.32</v>
      </c>
      <c r="F537">
        <v>5.43</v>
      </c>
      <c r="H537">
        <v>10.14</v>
      </c>
      <c r="I537">
        <v>9.92</v>
      </c>
      <c r="J537">
        <v>9.57</v>
      </c>
      <c r="K537">
        <v>8.41</v>
      </c>
      <c r="M537">
        <v>7.2</v>
      </c>
      <c r="N537">
        <v>7.12</v>
      </c>
      <c r="O537">
        <v>6.76</v>
      </c>
      <c r="P537">
        <v>6.49</v>
      </c>
    </row>
    <row r="538" spans="1:16" x14ac:dyDescent="0.5">
      <c r="A538">
        <v>171</v>
      </c>
      <c r="B538">
        <v>9.7100000000000009</v>
      </c>
      <c r="C538">
        <v>9.68</v>
      </c>
      <c r="D538">
        <v>9.4</v>
      </c>
      <c r="E538">
        <v>9.18</v>
      </c>
      <c r="F538">
        <v>5.37</v>
      </c>
      <c r="H538">
        <v>10</v>
      </c>
      <c r="I538">
        <v>9.7899999999999991</v>
      </c>
      <c r="J538">
        <v>9.44</v>
      </c>
      <c r="K538">
        <v>8.31</v>
      </c>
      <c r="M538">
        <v>7.14</v>
      </c>
      <c r="N538">
        <v>7.08</v>
      </c>
      <c r="O538">
        <v>6.71</v>
      </c>
      <c r="P538">
        <v>6.45</v>
      </c>
    </row>
    <row r="539" spans="1:16" x14ac:dyDescent="0.5">
      <c r="A539">
        <v>172</v>
      </c>
      <c r="B539">
        <v>10.59</v>
      </c>
      <c r="C539">
        <v>10.58</v>
      </c>
      <c r="D539">
        <v>10.42</v>
      </c>
      <c r="E539">
        <v>10.24</v>
      </c>
      <c r="F539">
        <v>8.44</v>
      </c>
      <c r="H539">
        <v>10.98</v>
      </c>
      <c r="I539">
        <v>10.83</v>
      </c>
      <c r="J539">
        <v>10.61</v>
      </c>
      <c r="K539">
        <v>10.25</v>
      </c>
      <c r="M539">
        <v>9.68</v>
      </c>
      <c r="N539">
        <v>9.65</v>
      </c>
      <c r="O539">
        <v>9.44</v>
      </c>
      <c r="P539">
        <v>9.3000000000000007</v>
      </c>
    </row>
    <row r="540" spans="1:16" x14ac:dyDescent="0.5">
      <c r="A540">
        <v>173</v>
      </c>
      <c r="B540">
        <v>44.03</v>
      </c>
      <c r="C540">
        <v>38.94</v>
      </c>
      <c r="D540">
        <v>27.18</v>
      </c>
      <c r="E540">
        <v>13.61</v>
      </c>
      <c r="F540">
        <v>9.43</v>
      </c>
      <c r="H540">
        <v>29.31</v>
      </c>
      <c r="I540">
        <v>24.55</v>
      </c>
      <c r="J540">
        <v>25.06</v>
      </c>
      <c r="K540">
        <v>24.6</v>
      </c>
      <c r="M540">
        <v>51.65</v>
      </c>
      <c r="N540">
        <v>45.25</v>
      </c>
      <c r="O540">
        <v>39.42</v>
      </c>
      <c r="P540">
        <v>37.130000000000003</v>
      </c>
    </row>
    <row r="541" spans="1:16" x14ac:dyDescent="0.5">
      <c r="A541">
        <v>174</v>
      </c>
      <c r="B541">
        <v>20.72</v>
      </c>
      <c r="C541">
        <v>18.34</v>
      </c>
      <c r="D541">
        <v>15.06</v>
      </c>
      <c r="E541">
        <v>12.52</v>
      </c>
      <c r="F541">
        <v>9.19</v>
      </c>
      <c r="H541">
        <v>16.78</v>
      </c>
      <c r="I541">
        <v>14.53</v>
      </c>
      <c r="J541">
        <v>14.42</v>
      </c>
      <c r="K541">
        <v>13.76</v>
      </c>
      <c r="M541">
        <v>22.75</v>
      </c>
      <c r="N541">
        <v>20.8</v>
      </c>
      <c r="O541">
        <v>15.31</v>
      </c>
      <c r="P541">
        <v>13.01</v>
      </c>
    </row>
    <row r="542" spans="1:16" x14ac:dyDescent="0.5">
      <c r="A542">
        <v>175</v>
      </c>
      <c r="B542">
        <v>16.760000000000002</v>
      </c>
      <c r="C542">
        <v>15.12</v>
      </c>
      <c r="D542">
        <v>12.13</v>
      </c>
      <c r="E542">
        <v>12.32</v>
      </c>
      <c r="F542">
        <v>8.91</v>
      </c>
      <c r="H542">
        <v>13.83</v>
      </c>
      <c r="I542">
        <v>13.67</v>
      </c>
      <c r="J542">
        <v>13.27</v>
      </c>
      <c r="K542">
        <v>12.51</v>
      </c>
      <c r="M542">
        <v>14.59</v>
      </c>
      <c r="N542">
        <v>15.4</v>
      </c>
      <c r="O542">
        <v>14.85</v>
      </c>
      <c r="P542">
        <v>12.61</v>
      </c>
    </row>
    <row r="543" spans="1:16" x14ac:dyDescent="0.5">
      <c r="A543">
        <v>176</v>
      </c>
      <c r="B543">
        <v>15.34</v>
      </c>
      <c r="C543">
        <v>14.56</v>
      </c>
      <c r="D543">
        <v>11.87</v>
      </c>
      <c r="E543">
        <v>12.14</v>
      </c>
      <c r="F543">
        <v>8.7100000000000009</v>
      </c>
      <c r="H543">
        <v>13.33</v>
      </c>
      <c r="I543">
        <v>13.42</v>
      </c>
      <c r="J543">
        <v>13.04</v>
      </c>
      <c r="K543">
        <v>12.11</v>
      </c>
      <c r="M543">
        <v>13.63</v>
      </c>
      <c r="N543">
        <v>14.22</v>
      </c>
      <c r="O543">
        <v>15.26</v>
      </c>
      <c r="P543">
        <v>13.24</v>
      </c>
    </row>
    <row r="544" spans="1:16" x14ac:dyDescent="0.5">
      <c r="A544">
        <v>177</v>
      </c>
      <c r="B544">
        <v>14.96</v>
      </c>
      <c r="C544">
        <v>14.06</v>
      </c>
      <c r="D544">
        <v>11.74</v>
      </c>
      <c r="E544">
        <v>11.99</v>
      </c>
      <c r="F544">
        <v>8.5299999999999994</v>
      </c>
      <c r="H544">
        <v>13.12</v>
      </c>
      <c r="I544">
        <v>13.2</v>
      </c>
      <c r="J544">
        <v>12.84</v>
      </c>
      <c r="K544">
        <v>11.88</v>
      </c>
      <c r="M544">
        <v>14.3</v>
      </c>
      <c r="N544">
        <v>14.76</v>
      </c>
      <c r="O544">
        <v>15.65</v>
      </c>
      <c r="P544">
        <v>13.97</v>
      </c>
    </row>
    <row r="545" spans="1:16" x14ac:dyDescent="0.5">
      <c r="A545">
        <v>178</v>
      </c>
      <c r="B545">
        <v>27.41</v>
      </c>
      <c r="C545">
        <v>26.52</v>
      </c>
      <c r="D545">
        <v>22.98</v>
      </c>
      <c r="E545">
        <v>22.72</v>
      </c>
      <c r="F545">
        <v>16.03</v>
      </c>
      <c r="H545">
        <v>24.99</v>
      </c>
      <c r="I545">
        <v>24.78</v>
      </c>
      <c r="J545">
        <v>23.93</v>
      </c>
      <c r="K545">
        <v>22.13</v>
      </c>
      <c r="M545">
        <v>26.98</v>
      </c>
      <c r="N545">
        <v>27.33</v>
      </c>
      <c r="O545">
        <v>27.27</v>
      </c>
      <c r="P545">
        <v>25.03</v>
      </c>
    </row>
    <row r="546" spans="1:16" x14ac:dyDescent="0.5">
      <c r="A546">
        <v>179</v>
      </c>
      <c r="B546">
        <v>34.53</v>
      </c>
      <c r="C546">
        <v>31.3</v>
      </c>
      <c r="D546">
        <v>25.75</v>
      </c>
      <c r="E546">
        <v>25.33</v>
      </c>
      <c r="F546">
        <v>17.829999999999998</v>
      </c>
      <c r="H546">
        <v>27.19</v>
      </c>
      <c r="I546">
        <v>26.9</v>
      </c>
      <c r="J546">
        <v>25.93</v>
      </c>
      <c r="K546">
        <v>23.93</v>
      </c>
      <c r="M546">
        <v>25.59</v>
      </c>
      <c r="N546">
        <v>25.98</v>
      </c>
      <c r="O546">
        <v>24.89</v>
      </c>
      <c r="P546">
        <v>23.43</v>
      </c>
    </row>
    <row r="547" spans="1:16" x14ac:dyDescent="0.5">
      <c r="A547">
        <v>180</v>
      </c>
      <c r="B547">
        <v>36.020000000000003</v>
      </c>
      <c r="C547">
        <v>31.76</v>
      </c>
      <c r="D547">
        <v>28.38</v>
      </c>
      <c r="E547">
        <v>27.82</v>
      </c>
      <c r="F547">
        <v>19.52</v>
      </c>
      <c r="H547">
        <v>29.26</v>
      </c>
      <c r="I547">
        <v>28.9</v>
      </c>
      <c r="J547">
        <v>27.82</v>
      </c>
      <c r="K547">
        <v>25.63</v>
      </c>
      <c r="M547">
        <v>26.97</v>
      </c>
      <c r="N547">
        <v>27.41</v>
      </c>
      <c r="O547">
        <v>25.89</v>
      </c>
      <c r="P547">
        <v>24.73</v>
      </c>
    </row>
    <row r="548" spans="1:16" x14ac:dyDescent="0.5">
      <c r="A548">
        <v>181</v>
      </c>
      <c r="B548">
        <v>38.04</v>
      </c>
      <c r="C548">
        <v>34.409999999999997</v>
      </c>
      <c r="D548">
        <v>30.9</v>
      </c>
      <c r="E548">
        <v>30.2</v>
      </c>
      <c r="F548">
        <v>21.13</v>
      </c>
      <c r="H548">
        <v>31.17</v>
      </c>
      <c r="I548">
        <v>30.74</v>
      </c>
      <c r="J548">
        <v>29.55</v>
      </c>
      <c r="K548">
        <v>27.18</v>
      </c>
      <c r="M548">
        <v>28.37</v>
      </c>
      <c r="N548">
        <v>28.74</v>
      </c>
      <c r="O548">
        <v>26.99</v>
      </c>
      <c r="P548">
        <v>26.03</v>
      </c>
    </row>
    <row r="549" spans="1:16" x14ac:dyDescent="0.5">
      <c r="A549">
        <v>182</v>
      </c>
      <c r="B549">
        <v>40.58</v>
      </c>
      <c r="C549">
        <v>37.01</v>
      </c>
      <c r="D549">
        <v>33.200000000000003</v>
      </c>
      <c r="E549">
        <v>32.36</v>
      </c>
      <c r="F549">
        <v>22.63</v>
      </c>
      <c r="H549">
        <v>32.75</v>
      </c>
      <c r="I549">
        <v>32.26</v>
      </c>
      <c r="J549">
        <v>30.97</v>
      </c>
      <c r="K549">
        <v>28.45</v>
      </c>
      <c r="M549">
        <v>29.7</v>
      </c>
      <c r="N549">
        <v>29.96</v>
      </c>
      <c r="O549">
        <v>28.09</v>
      </c>
      <c r="P549">
        <v>27.27</v>
      </c>
    </row>
    <row r="550" spans="1:16" x14ac:dyDescent="0.5">
      <c r="A550">
        <v>183</v>
      </c>
      <c r="B550">
        <v>43.01</v>
      </c>
      <c r="C550">
        <v>39.450000000000003</v>
      </c>
      <c r="D550">
        <v>35.35</v>
      </c>
      <c r="E550">
        <v>34.39</v>
      </c>
      <c r="F550">
        <v>24.02</v>
      </c>
      <c r="H550">
        <v>34.19</v>
      </c>
      <c r="I550">
        <v>33.630000000000003</v>
      </c>
      <c r="J550">
        <v>32.25</v>
      </c>
      <c r="K550">
        <v>29.6</v>
      </c>
      <c r="M550">
        <v>30.78</v>
      </c>
      <c r="N550">
        <v>31.01</v>
      </c>
      <c r="O550">
        <v>29.12</v>
      </c>
      <c r="P550">
        <v>28.3</v>
      </c>
    </row>
    <row r="551" spans="1:16" x14ac:dyDescent="0.5">
      <c r="A551">
        <v>184</v>
      </c>
      <c r="B551">
        <v>44.18</v>
      </c>
      <c r="C551">
        <v>41.77</v>
      </c>
      <c r="D551">
        <v>37.4</v>
      </c>
      <c r="E551">
        <v>36.32</v>
      </c>
      <c r="F551">
        <v>25.32</v>
      </c>
      <c r="H551">
        <v>35.54</v>
      </c>
      <c r="I551">
        <v>34.92</v>
      </c>
      <c r="J551">
        <v>33.450000000000003</v>
      </c>
      <c r="K551">
        <v>30.67</v>
      </c>
      <c r="M551">
        <v>31.84</v>
      </c>
      <c r="N551">
        <v>32.06</v>
      </c>
      <c r="O551">
        <v>30.21</v>
      </c>
      <c r="P551">
        <v>29.32</v>
      </c>
    </row>
    <row r="552" spans="1:16" x14ac:dyDescent="0.5">
      <c r="A552">
        <v>185</v>
      </c>
      <c r="B552">
        <v>44.2</v>
      </c>
      <c r="C552">
        <v>43.81</v>
      </c>
      <c r="D552">
        <v>39.19</v>
      </c>
      <c r="E552">
        <v>38</v>
      </c>
      <c r="F552">
        <v>26.5</v>
      </c>
      <c r="H552">
        <v>36.6</v>
      </c>
      <c r="I552">
        <v>35.93</v>
      </c>
      <c r="J552">
        <v>34.380000000000003</v>
      </c>
      <c r="K552">
        <v>31.51</v>
      </c>
      <c r="M552">
        <v>32.869999999999997</v>
      </c>
      <c r="N552">
        <v>33.14</v>
      </c>
      <c r="O552">
        <v>31.3</v>
      </c>
      <c r="P552">
        <v>30.35</v>
      </c>
    </row>
    <row r="553" spans="1:16" x14ac:dyDescent="0.5">
      <c r="A553">
        <v>186</v>
      </c>
      <c r="B553">
        <v>45.72</v>
      </c>
      <c r="C553">
        <v>45.84</v>
      </c>
      <c r="D553">
        <v>40.99</v>
      </c>
      <c r="E553">
        <v>39.68</v>
      </c>
      <c r="F553">
        <v>27.61</v>
      </c>
      <c r="H553">
        <v>37.71</v>
      </c>
      <c r="I553">
        <v>36.99</v>
      </c>
      <c r="J553">
        <v>35.36</v>
      </c>
      <c r="K553">
        <v>32.380000000000003</v>
      </c>
      <c r="M553">
        <v>33.6</v>
      </c>
      <c r="N553">
        <v>33.92</v>
      </c>
      <c r="O553">
        <v>32.159999999999997</v>
      </c>
      <c r="P553">
        <v>31.13</v>
      </c>
    </row>
    <row r="554" spans="1:16" x14ac:dyDescent="0.5">
      <c r="A554">
        <v>187</v>
      </c>
      <c r="B554">
        <v>47.63</v>
      </c>
      <c r="C554">
        <v>47.88</v>
      </c>
      <c r="D554">
        <v>42.8</v>
      </c>
      <c r="E554">
        <v>41.38</v>
      </c>
      <c r="F554">
        <v>28.66</v>
      </c>
      <c r="H554">
        <v>38.83</v>
      </c>
      <c r="I554">
        <v>38.049999999999997</v>
      </c>
      <c r="J554">
        <v>36.35</v>
      </c>
      <c r="K554">
        <v>33.119999999999997</v>
      </c>
      <c r="M554">
        <v>34.54</v>
      </c>
      <c r="N554">
        <v>34.880000000000003</v>
      </c>
      <c r="O554">
        <v>33.21</v>
      </c>
      <c r="P554">
        <v>32.119999999999997</v>
      </c>
    </row>
    <row r="555" spans="1:16" x14ac:dyDescent="0.5">
      <c r="A555">
        <v>188</v>
      </c>
      <c r="B555">
        <v>49.75</v>
      </c>
      <c r="C555">
        <v>50.14</v>
      </c>
      <c r="D555">
        <v>44.81</v>
      </c>
      <c r="E555">
        <v>43.21</v>
      </c>
      <c r="F555">
        <v>29.68</v>
      </c>
      <c r="H555">
        <v>40.01</v>
      </c>
      <c r="I555">
        <v>39.19</v>
      </c>
      <c r="J555">
        <v>37.369999999999997</v>
      </c>
      <c r="K555">
        <v>33.89</v>
      </c>
      <c r="M555">
        <v>33.950000000000003</v>
      </c>
      <c r="N555">
        <v>34.450000000000003</v>
      </c>
      <c r="O555">
        <v>33.83</v>
      </c>
      <c r="P555">
        <v>32.979999999999997</v>
      </c>
    </row>
    <row r="556" spans="1:16" x14ac:dyDescent="0.5">
      <c r="A556">
        <v>189</v>
      </c>
      <c r="B556">
        <v>51.98</v>
      </c>
      <c r="C556">
        <v>52.5</v>
      </c>
      <c r="D556">
        <v>46.91</v>
      </c>
      <c r="E556">
        <v>45.14</v>
      </c>
      <c r="F556">
        <v>30.68</v>
      </c>
      <c r="H556">
        <v>41.27</v>
      </c>
      <c r="I556">
        <v>40.369999999999997</v>
      </c>
      <c r="J556">
        <v>38.47</v>
      </c>
      <c r="K556">
        <v>34.53</v>
      </c>
      <c r="M556">
        <v>35.61</v>
      </c>
      <c r="N556">
        <v>37.119999999999997</v>
      </c>
      <c r="O556">
        <v>35.25</v>
      </c>
      <c r="P556">
        <v>33.89</v>
      </c>
    </row>
    <row r="557" spans="1:16" x14ac:dyDescent="0.5">
      <c r="A557">
        <v>190</v>
      </c>
      <c r="B557">
        <v>53.99</v>
      </c>
      <c r="C557">
        <v>54.64</v>
      </c>
      <c r="D557">
        <v>48.81</v>
      </c>
      <c r="E557">
        <v>46.93</v>
      </c>
      <c r="F557">
        <v>31.57</v>
      </c>
      <c r="H557">
        <v>42.35</v>
      </c>
      <c r="I557">
        <v>41.41</v>
      </c>
      <c r="J557">
        <v>39.409999999999997</v>
      </c>
      <c r="K557">
        <v>35.04</v>
      </c>
      <c r="M557">
        <v>38.200000000000003</v>
      </c>
      <c r="N557">
        <v>38.29</v>
      </c>
      <c r="O557">
        <v>36</v>
      </c>
      <c r="P557">
        <v>34.619999999999997</v>
      </c>
    </row>
    <row r="558" spans="1:16" x14ac:dyDescent="0.5">
      <c r="A558">
        <v>191</v>
      </c>
      <c r="B558">
        <v>55.9</v>
      </c>
      <c r="C558">
        <v>56.67</v>
      </c>
      <c r="D558">
        <v>50.63</v>
      </c>
      <c r="E558">
        <v>48.63</v>
      </c>
      <c r="F558">
        <v>32.380000000000003</v>
      </c>
      <c r="H558">
        <v>43.38</v>
      </c>
      <c r="I558">
        <v>42.39</v>
      </c>
      <c r="J558">
        <v>40.33</v>
      </c>
      <c r="K558">
        <v>35.53</v>
      </c>
      <c r="M558">
        <v>38.61</v>
      </c>
      <c r="N558">
        <v>38.6</v>
      </c>
      <c r="O558">
        <v>36.590000000000003</v>
      </c>
      <c r="P558">
        <v>35.229999999999997</v>
      </c>
    </row>
    <row r="559" spans="1:16" x14ac:dyDescent="0.5">
      <c r="A559">
        <v>192</v>
      </c>
      <c r="B559">
        <v>57.77</v>
      </c>
      <c r="C559">
        <v>58.65</v>
      </c>
      <c r="D559">
        <v>52.42</v>
      </c>
      <c r="E559">
        <v>50.28</v>
      </c>
      <c r="F559">
        <v>33.17</v>
      </c>
      <c r="H559">
        <v>44.39</v>
      </c>
      <c r="I559">
        <v>43.36</v>
      </c>
      <c r="J559">
        <v>41.19</v>
      </c>
      <c r="K559">
        <v>36</v>
      </c>
      <c r="M559">
        <v>38.76</v>
      </c>
      <c r="N559">
        <v>39.270000000000003</v>
      </c>
      <c r="O559">
        <v>37.33</v>
      </c>
      <c r="P559">
        <v>35.950000000000003</v>
      </c>
    </row>
    <row r="560" spans="1:16" x14ac:dyDescent="0.5">
      <c r="A560">
        <v>193</v>
      </c>
      <c r="B560">
        <v>59.56</v>
      </c>
      <c r="C560">
        <v>60.56</v>
      </c>
      <c r="D560">
        <v>54.13</v>
      </c>
      <c r="E560">
        <v>51.87</v>
      </c>
      <c r="F560">
        <v>33.950000000000003</v>
      </c>
      <c r="H560">
        <v>45.34</v>
      </c>
      <c r="I560">
        <v>44.27</v>
      </c>
      <c r="J560">
        <v>42</v>
      </c>
      <c r="K560">
        <v>36.44</v>
      </c>
      <c r="M560">
        <v>39.39</v>
      </c>
      <c r="N560">
        <v>40.130000000000003</v>
      </c>
      <c r="O560">
        <v>38.15</v>
      </c>
      <c r="P560">
        <v>36.729999999999997</v>
      </c>
    </row>
    <row r="561" spans="1:16" x14ac:dyDescent="0.5">
      <c r="A561">
        <v>194</v>
      </c>
      <c r="B561">
        <v>61.31</v>
      </c>
      <c r="C561">
        <v>62.41</v>
      </c>
      <c r="D561">
        <v>55.79</v>
      </c>
      <c r="E561">
        <v>53.41</v>
      </c>
      <c r="F561">
        <v>34.72</v>
      </c>
      <c r="H561">
        <v>46.25</v>
      </c>
      <c r="I561">
        <v>45.14</v>
      </c>
      <c r="J561">
        <v>42.77</v>
      </c>
      <c r="K561">
        <v>36.85</v>
      </c>
      <c r="M561">
        <v>39.97</v>
      </c>
      <c r="N561">
        <v>40.9</v>
      </c>
      <c r="O561">
        <v>38.869999999999997</v>
      </c>
      <c r="P561">
        <v>37.409999999999997</v>
      </c>
    </row>
    <row r="562" spans="1:16" x14ac:dyDescent="0.5">
      <c r="A562">
        <v>195</v>
      </c>
      <c r="B562">
        <v>62.93</v>
      </c>
      <c r="C562">
        <v>64.12</v>
      </c>
      <c r="D562">
        <v>57.28</v>
      </c>
      <c r="E562">
        <v>54.82</v>
      </c>
      <c r="F562">
        <v>35.46</v>
      </c>
      <c r="H562">
        <v>47.07</v>
      </c>
      <c r="I562">
        <v>45.89</v>
      </c>
      <c r="J562">
        <v>43.45</v>
      </c>
      <c r="K562">
        <v>37.22</v>
      </c>
      <c r="M562">
        <v>40.590000000000003</v>
      </c>
      <c r="N562">
        <v>41.42</v>
      </c>
      <c r="O562">
        <v>39.590000000000003</v>
      </c>
      <c r="P562">
        <v>38.090000000000003</v>
      </c>
    </row>
    <row r="563" spans="1:16" x14ac:dyDescent="0.5">
      <c r="A563">
        <v>196</v>
      </c>
      <c r="B563">
        <v>64.53</v>
      </c>
      <c r="C563">
        <v>65.819999999999993</v>
      </c>
      <c r="D563">
        <v>58.76</v>
      </c>
      <c r="E563">
        <v>56.23</v>
      </c>
      <c r="F563">
        <v>36.159999999999997</v>
      </c>
      <c r="H563">
        <v>47.89</v>
      </c>
      <c r="I563">
        <v>46.64</v>
      </c>
      <c r="J563">
        <v>44.15</v>
      </c>
      <c r="K563">
        <v>37.590000000000003</v>
      </c>
      <c r="M563">
        <v>41.15</v>
      </c>
      <c r="N563">
        <v>41.85</v>
      </c>
      <c r="O563">
        <v>40.22</v>
      </c>
      <c r="P563">
        <v>38.659999999999997</v>
      </c>
    </row>
    <row r="564" spans="1:16" x14ac:dyDescent="0.5">
      <c r="A564">
        <v>197</v>
      </c>
      <c r="B564">
        <v>66.13</v>
      </c>
      <c r="C564">
        <v>67.52</v>
      </c>
      <c r="D564">
        <v>60.24</v>
      </c>
      <c r="E564">
        <v>57.65</v>
      </c>
      <c r="F564">
        <v>36.869999999999997</v>
      </c>
      <c r="H564">
        <v>48.72</v>
      </c>
      <c r="I564">
        <v>47.39</v>
      </c>
      <c r="J564">
        <v>44.85</v>
      </c>
      <c r="K564">
        <v>37.96</v>
      </c>
      <c r="M564">
        <v>41.92</v>
      </c>
      <c r="N564">
        <v>42.38</v>
      </c>
      <c r="O564">
        <v>40.950000000000003</v>
      </c>
      <c r="P564">
        <v>39.119999999999997</v>
      </c>
    </row>
    <row r="565" spans="1:16" x14ac:dyDescent="0.5">
      <c r="A565">
        <v>198</v>
      </c>
      <c r="B565">
        <v>67.8</v>
      </c>
      <c r="C565">
        <v>69.239999999999995</v>
      </c>
      <c r="D565">
        <v>61.77</v>
      </c>
      <c r="E565">
        <v>59.09</v>
      </c>
      <c r="F565">
        <v>37.619999999999997</v>
      </c>
      <c r="H565">
        <v>49.55</v>
      </c>
      <c r="I565">
        <v>48.17</v>
      </c>
      <c r="J565">
        <v>45.58</v>
      </c>
      <c r="K565">
        <v>38.369999999999997</v>
      </c>
      <c r="M565">
        <v>42.74</v>
      </c>
      <c r="N565">
        <v>42.97</v>
      </c>
      <c r="O565">
        <v>41.47</v>
      </c>
      <c r="P565">
        <v>39.47</v>
      </c>
    </row>
    <row r="566" spans="1:16" x14ac:dyDescent="0.5">
      <c r="A566">
        <v>199</v>
      </c>
      <c r="B566">
        <v>69.55</v>
      </c>
      <c r="C566">
        <v>71.040000000000006</v>
      </c>
      <c r="D566">
        <v>63.38</v>
      </c>
      <c r="E566">
        <v>60.42</v>
      </c>
      <c r="F566">
        <v>38.43</v>
      </c>
      <c r="H566">
        <v>50.43</v>
      </c>
      <c r="I566">
        <v>49</v>
      </c>
      <c r="J566">
        <v>46.31</v>
      </c>
      <c r="K566">
        <v>38.81</v>
      </c>
      <c r="M566">
        <v>43.6</v>
      </c>
      <c r="N566">
        <v>43.61</v>
      </c>
      <c r="O566">
        <v>42.02</v>
      </c>
      <c r="P566">
        <v>39.26</v>
      </c>
    </row>
    <row r="567" spans="1:16" x14ac:dyDescent="0.5">
      <c r="A567">
        <v>200</v>
      </c>
      <c r="B567">
        <v>71.36</v>
      </c>
      <c r="C567">
        <v>72.900000000000006</v>
      </c>
      <c r="D567">
        <v>65.040000000000006</v>
      </c>
      <c r="E567">
        <v>61.51</v>
      </c>
      <c r="F567">
        <v>39.33</v>
      </c>
      <c r="H567">
        <v>51.34</v>
      </c>
      <c r="I567">
        <v>49.87</v>
      </c>
      <c r="J567">
        <v>46.8</v>
      </c>
      <c r="K567">
        <v>39.299999999999997</v>
      </c>
      <c r="M567">
        <v>44.5</v>
      </c>
      <c r="N567">
        <v>44.27</v>
      </c>
      <c r="O567">
        <v>42.48</v>
      </c>
      <c r="P567">
        <v>38.35</v>
      </c>
    </row>
    <row r="568" spans="1:16" x14ac:dyDescent="0.5">
      <c r="A568">
        <v>201</v>
      </c>
      <c r="B568">
        <v>73.13</v>
      </c>
      <c r="C568">
        <v>74.709999999999994</v>
      </c>
      <c r="D568">
        <v>66.650000000000006</v>
      </c>
      <c r="E568">
        <v>62.59</v>
      </c>
      <c r="F568">
        <v>40.28</v>
      </c>
      <c r="H568">
        <v>52.23</v>
      </c>
      <c r="I568">
        <v>50.72</v>
      </c>
      <c r="J568">
        <v>47.27</v>
      </c>
      <c r="K568">
        <v>39.799999999999997</v>
      </c>
      <c r="M568">
        <v>45.33</v>
      </c>
      <c r="N568">
        <v>44.65</v>
      </c>
      <c r="O568">
        <v>42.36</v>
      </c>
      <c r="P568">
        <v>37.950000000000003</v>
      </c>
    </row>
    <row r="569" spans="1:16" x14ac:dyDescent="0.5">
      <c r="A569">
        <v>202</v>
      </c>
      <c r="B569">
        <v>74.69</v>
      </c>
      <c r="C569">
        <v>76.34</v>
      </c>
      <c r="D569">
        <v>68.08</v>
      </c>
      <c r="E569">
        <v>63.52</v>
      </c>
      <c r="F569">
        <v>41.17</v>
      </c>
      <c r="H569">
        <v>53.02</v>
      </c>
      <c r="I569">
        <v>51.47</v>
      </c>
      <c r="J569">
        <v>47.67</v>
      </c>
      <c r="K569">
        <v>40.229999999999997</v>
      </c>
      <c r="M569">
        <v>45.91</v>
      </c>
      <c r="N569">
        <v>44.24</v>
      </c>
      <c r="O569">
        <v>41.47</v>
      </c>
      <c r="P569">
        <v>38.42</v>
      </c>
    </row>
    <row r="570" spans="1:16" x14ac:dyDescent="0.5">
      <c r="A570">
        <v>203</v>
      </c>
      <c r="B570">
        <v>153.09</v>
      </c>
      <c r="C570">
        <v>156.15</v>
      </c>
      <c r="D570">
        <v>139.4</v>
      </c>
      <c r="E570">
        <v>129.12</v>
      </c>
      <c r="F570">
        <v>89.1</v>
      </c>
      <c r="H570">
        <v>111.19</v>
      </c>
      <c r="I570">
        <v>107.96</v>
      </c>
      <c r="J570">
        <v>99.51</v>
      </c>
      <c r="K570">
        <v>86.16</v>
      </c>
      <c r="M570">
        <v>73.239999999999995</v>
      </c>
      <c r="N570">
        <v>71.88</v>
      </c>
      <c r="O570">
        <v>68.41</v>
      </c>
      <c r="P570">
        <v>65.010000000000005</v>
      </c>
    </row>
    <row r="571" spans="1:16" x14ac:dyDescent="0.5">
      <c r="A571">
        <v>204</v>
      </c>
      <c r="B571">
        <v>122.48</v>
      </c>
      <c r="C571">
        <v>124.84</v>
      </c>
      <c r="D571">
        <v>110.12</v>
      </c>
      <c r="E571">
        <v>100.79</v>
      </c>
      <c r="F571">
        <v>66.930000000000007</v>
      </c>
      <c r="H571">
        <v>85.02</v>
      </c>
      <c r="I571">
        <v>82.18</v>
      </c>
      <c r="J571">
        <v>74.59</v>
      </c>
      <c r="K571">
        <v>62.99</v>
      </c>
      <c r="M571">
        <v>57.07</v>
      </c>
      <c r="N571">
        <v>55.72</v>
      </c>
      <c r="O571">
        <v>52.61</v>
      </c>
      <c r="P571">
        <v>49.51</v>
      </c>
    </row>
    <row r="572" spans="1:16" x14ac:dyDescent="0.5">
      <c r="A572">
        <v>205</v>
      </c>
      <c r="B572">
        <v>101.85</v>
      </c>
      <c r="C572">
        <v>103.81</v>
      </c>
      <c r="D572">
        <v>90.93</v>
      </c>
      <c r="E572">
        <v>82.54</v>
      </c>
      <c r="F572">
        <v>53.29</v>
      </c>
      <c r="H572">
        <v>68.75</v>
      </c>
      <c r="I572">
        <v>66.27</v>
      </c>
      <c r="J572">
        <v>59.44</v>
      </c>
      <c r="K572">
        <v>49.27</v>
      </c>
      <c r="M572">
        <v>46.75</v>
      </c>
      <c r="N572">
        <v>45.51</v>
      </c>
      <c r="O572">
        <v>42.74</v>
      </c>
      <c r="P572">
        <v>39.96</v>
      </c>
    </row>
    <row r="573" spans="1:16" x14ac:dyDescent="0.5">
      <c r="A573">
        <v>206</v>
      </c>
      <c r="B573">
        <v>86.92</v>
      </c>
      <c r="C573">
        <v>88.6</v>
      </c>
      <c r="D573">
        <v>77.34</v>
      </c>
      <c r="E573">
        <v>69.78</v>
      </c>
      <c r="F573">
        <v>44.22</v>
      </c>
      <c r="H573">
        <v>57.82</v>
      </c>
      <c r="I573">
        <v>55.65</v>
      </c>
      <c r="J573">
        <v>49.48</v>
      </c>
      <c r="K573">
        <v>40.54</v>
      </c>
      <c r="M573">
        <v>39.630000000000003</v>
      </c>
      <c r="N573">
        <v>38.54</v>
      </c>
      <c r="O573">
        <v>36.090000000000003</v>
      </c>
      <c r="P573">
        <v>33.630000000000003</v>
      </c>
    </row>
    <row r="574" spans="1:16" x14ac:dyDescent="0.5">
      <c r="A574">
        <v>207</v>
      </c>
      <c r="B574">
        <v>75.459999999999994</v>
      </c>
      <c r="C574">
        <v>76.91</v>
      </c>
      <c r="D574">
        <v>67.069999999999993</v>
      </c>
      <c r="E574">
        <v>60.36</v>
      </c>
      <c r="F574">
        <v>37.69</v>
      </c>
      <c r="H574">
        <v>49.92</v>
      </c>
      <c r="I574">
        <v>48.02</v>
      </c>
      <c r="J574">
        <v>42.53</v>
      </c>
      <c r="K574">
        <v>34.51</v>
      </c>
      <c r="M574">
        <v>34.32</v>
      </c>
      <c r="N574">
        <v>33.369999999999997</v>
      </c>
      <c r="O574">
        <v>31.22</v>
      </c>
      <c r="P574">
        <v>29.05</v>
      </c>
    </row>
    <row r="575" spans="1:16" x14ac:dyDescent="0.5">
      <c r="A575">
        <v>208</v>
      </c>
      <c r="B575">
        <v>66.67</v>
      </c>
      <c r="C575">
        <v>67.94</v>
      </c>
      <c r="D575">
        <v>59.35</v>
      </c>
      <c r="E575">
        <v>53.46</v>
      </c>
      <c r="F575">
        <v>32.83</v>
      </c>
      <c r="H575">
        <v>44.23</v>
      </c>
      <c r="I575">
        <v>42.58</v>
      </c>
      <c r="J575">
        <v>37.76</v>
      </c>
      <c r="K575">
        <v>30.3</v>
      </c>
      <c r="M575">
        <v>30.51</v>
      </c>
      <c r="N575">
        <v>29.68</v>
      </c>
      <c r="O575">
        <v>27.79</v>
      </c>
      <c r="P575">
        <v>26.02</v>
      </c>
    </row>
    <row r="576" spans="1:16" x14ac:dyDescent="0.5">
      <c r="A576">
        <v>209</v>
      </c>
      <c r="B576">
        <v>59.4</v>
      </c>
      <c r="C576">
        <v>60.53</v>
      </c>
      <c r="D576">
        <v>53.01</v>
      </c>
      <c r="E576">
        <v>47.81</v>
      </c>
      <c r="F576">
        <v>28.97</v>
      </c>
      <c r="H576">
        <v>39.630000000000003</v>
      </c>
      <c r="I576">
        <v>38.17</v>
      </c>
      <c r="J576">
        <v>33.93</v>
      </c>
      <c r="K576">
        <v>26.99</v>
      </c>
      <c r="M576">
        <v>27.23</v>
      </c>
      <c r="N576">
        <v>26.51</v>
      </c>
      <c r="O576">
        <v>24.83</v>
      </c>
      <c r="P576">
        <v>23.18</v>
      </c>
    </row>
    <row r="577" spans="1:16" x14ac:dyDescent="0.5">
      <c r="A577">
        <v>210</v>
      </c>
      <c r="B577">
        <v>53.24</v>
      </c>
      <c r="C577">
        <v>54.24</v>
      </c>
      <c r="D577">
        <v>47.65</v>
      </c>
      <c r="E577">
        <v>43.03</v>
      </c>
      <c r="F577">
        <v>25.73</v>
      </c>
      <c r="H577">
        <v>35.75</v>
      </c>
      <c r="I577">
        <v>34.46</v>
      </c>
      <c r="J577">
        <v>30.71</v>
      </c>
      <c r="K577">
        <v>24.17</v>
      </c>
      <c r="M577">
        <v>24.44</v>
      </c>
      <c r="N577">
        <v>23.84</v>
      </c>
      <c r="O577">
        <v>22.35</v>
      </c>
      <c r="P577">
        <v>20.87</v>
      </c>
    </row>
    <row r="578" spans="1:16" x14ac:dyDescent="0.5">
      <c r="A578">
        <v>211</v>
      </c>
      <c r="B578">
        <v>32.020000000000003</v>
      </c>
      <c r="C578">
        <v>32.520000000000003</v>
      </c>
      <c r="D578">
        <v>29.98</v>
      </c>
      <c r="E578">
        <v>28.04</v>
      </c>
      <c r="F578">
        <v>15.65</v>
      </c>
      <c r="H578">
        <v>24.93</v>
      </c>
      <c r="I578">
        <v>24.44</v>
      </c>
      <c r="J578">
        <v>22.85</v>
      </c>
      <c r="K578">
        <v>17.55</v>
      </c>
      <c r="M578">
        <v>17.329999999999998</v>
      </c>
      <c r="N578">
        <v>17.25</v>
      </c>
      <c r="O578">
        <v>16.68</v>
      </c>
      <c r="P578">
        <v>16.25</v>
      </c>
    </row>
    <row r="579" spans="1:16" x14ac:dyDescent="0.5">
      <c r="A579">
        <v>212</v>
      </c>
      <c r="B579">
        <v>33.56</v>
      </c>
      <c r="C579">
        <v>33.869999999999997</v>
      </c>
      <c r="D579">
        <v>31.44</v>
      </c>
      <c r="E579">
        <v>29.56</v>
      </c>
      <c r="F579">
        <v>15.36</v>
      </c>
      <c r="H579">
        <v>26.56</v>
      </c>
      <c r="I579">
        <v>26.1</v>
      </c>
      <c r="J579">
        <v>24.55</v>
      </c>
      <c r="K579">
        <v>17.5</v>
      </c>
      <c r="M579">
        <v>39.020000000000003</v>
      </c>
      <c r="N579">
        <v>36.090000000000003</v>
      </c>
      <c r="O579">
        <v>34.770000000000003</v>
      </c>
      <c r="P579">
        <v>33.979999999999997</v>
      </c>
    </row>
    <row r="580" spans="1:16" x14ac:dyDescent="0.5">
      <c r="A580">
        <v>213</v>
      </c>
      <c r="B580">
        <v>31.76</v>
      </c>
      <c r="C580">
        <v>32.200000000000003</v>
      </c>
      <c r="D580">
        <v>29.9</v>
      </c>
      <c r="E580">
        <v>28.13</v>
      </c>
      <c r="F580">
        <v>15.02</v>
      </c>
      <c r="H580">
        <v>25.18</v>
      </c>
      <c r="I580">
        <v>24.74</v>
      </c>
      <c r="J580">
        <v>23.28</v>
      </c>
      <c r="K580">
        <v>17.36</v>
      </c>
      <c r="M580">
        <v>26.84</v>
      </c>
      <c r="N580">
        <v>25.49</v>
      </c>
      <c r="O580">
        <v>24.97</v>
      </c>
      <c r="P580">
        <v>24.49</v>
      </c>
    </row>
    <row r="581" spans="1:16" x14ac:dyDescent="0.5">
      <c r="A581">
        <v>214</v>
      </c>
      <c r="B581">
        <v>31.59</v>
      </c>
      <c r="C581">
        <v>32.020000000000003</v>
      </c>
      <c r="D581">
        <v>29.84</v>
      </c>
      <c r="E581">
        <v>28.14</v>
      </c>
      <c r="F581">
        <v>14.74</v>
      </c>
      <c r="H581">
        <v>25.28</v>
      </c>
      <c r="I581">
        <v>24.86</v>
      </c>
      <c r="J581">
        <v>23.47</v>
      </c>
      <c r="K581">
        <v>17.25</v>
      </c>
      <c r="M581">
        <v>25.61</v>
      </c>
      <c r="N581">
        <v>25.34</v>
      </c>
      <c r="O581">
        <v>24.95</v>
      </c>
      <c r="P581">
        <v>24.56</v>
      </c>
    </row>
    <row r="582" spans="1:16" x14ac:dyDescent="0.5">
      <c r="A582">
        <v>215</v>
      </c>
      <c r="B582">
        <v>31.41</v>
      </c>
      <c r="C582">
        <v>31.82</v>
      </c>
      <c r="D582">
        <v>29.74</v>
      </c>
      <c r="E582">
        <v>28.06</v>
      </c>
      <c r="F582">
        <v>14.51</v>
      </c>
      <c r="H582">
        <v>25.36</v>
      </c>
      <c r="I582">
        <v>24.96</v>
      </c>
      <c r="J582">
        <v>23.62</v>
      </c>
      <c r="K582">
        <v>17.16</v>
      </c>
      <c r="M582">
        <v>25.53</v>
      </c>
      <c r="N582">
        <v>25.45</v>
      </c>
      <c r="O582">
        <v>25.09</v>
      </c>
      <c r="P582">
        <v>24.71</v>
      </c>
    </row>
    <row r="583" spans="1:16" x14ac:dyDescent="0.5">
      <c r="A583">
        <v>216</v>
      </c>
      <c r="B583">
        <v>31.19</v>
      </c>
      <c r="C583">
        <v>31.58</v>
      </c>
      <c r="D583">
        <v>29.61</v>
      </c>
      <c r="E583">
        <v>27.77</v>
      </c>
      <c r="F583">
        <v>14.21</v>
      </c>
      <c r="H583">
        <v>25.37</v>
      </c>
      <c r="I583">
        <v>24.99</v>
      </c>
      <c r="J583">
        <v>23.52</v>
      </c>
      <c r="K583">
        <v>17.010000000000002</v>
      </c>
      <c r="M583">
        <v>25.54</v>
      </c>
      <c r="N583">
        <v>25.49</v>
      </c>
      <c r="O583">
        <v>25.15</v>
      </c>
      <c r="P583">
        <v>24.79</v>
      </c>
    </row>
    <row r="584" spans="1:16" x14ac:dyDescent="0.5">
      <c r="A584">
        <v>217</v>
      </c>
      <c r="B584">
        <v>41.83</v>
      </c>
      <c r="C584">
        <v>42.68</v>
      </c>
      <c r="D584">
        <v>39.270000000000003</v>
      </c>
      <c r="E584">
        <v>36.92</v>
      </c>
      <c r="F584">
        <v>21.37</v>
      </c>
      <c r="H584">
        <v>31.78</v>
      </c>
      <c r="I584">
        <v>31.14</v>
      </c>
      <c r="J584">
        <v>29.16</v>
      </c>
      <c r="K584">
        <v>22.48</v>
      </c>
      <c r="M584">
        <v>29.15</v>
      </c>
      <c r="N584">
        <v>29.36</v>
      </c>
      <c r="O584">
        <v>28.65</v>
      </c>
      <c r="P584">
        <v>28.08</v>
      </c>
    </row>
    <row r="585" spans="1:16" x14ac:dyDescent="0.5">
      <c r="A585">
        <v>218</v>
      </c>
      <c r="B585">
        <v>44.83</v>
      </c>
      <c r="C585">
        <v>45.81</v>
      </c>
      <c r="D585">
        <v>42.03</v>
      </c>
      <c r="E585">
        <v>39.19</v>
      </c>
      <c r="F585">
        <v>23.06</v>
      </c>
      <c r="H585">
        <v>33.630000000000003</v>
      </c>
      <c r="I585">
        <v>32.93</v>
      </c>
      <c r="J585">
        <v>30.57</v>
      </c>
      <c r="K585">
        <v>23.81</v>
      </c>
      <c r="M585">
        <v>30.49</v>
      </c>
      <c r="N585">
        <v>30.76</v>
      </c>
      <c r="O585">
        <v>29.96</v>
      </c>
      <c r="P585">
        <v>29.33</v>
      </c>
    </row>
    <row r="586" spans="1:16" x14ac:dyDescent="0.5">
      <c r="A586">
        <v>219</v>
      </c>
      <c r="B586">
        <v>47.65</v>
      </c>
      <c r="C586">
        <v>48.76</v>
      </c>
      <c r="D586">
        <v>44.62</v>
      </c>
      <c r="E586">
        <v>41.31</v>
      </c>
      <c r="F586">
        <v>24.72</v>
      </c>
      <c r="H586">
        <v>35.35</v>
      </c>
      <c r="I586">
        <v>34.58</v>
      </c>
      <c r="J586">
        <v>31.88</v>
      </c>
      <c r="K586">
        <v>25.06</v>
      </c>
      <c r="M586">
        <v>31.48</v>
      </c>
      <c r="N586">
        <v>31.83</v>
      </c>
      <c r="O586">
        <v>30.92</v>
      </c>
      <c r="P586">
        <v>30.25</v>
      </c>
    </row>
    <row r="587" spans="1:16" x14ac:dyDescent="0.5">
      <c r="A587">
        <v>220</v>
      </c>
      <c r="B587">
        <v>50.37</v>
      </c>
      <c r="C587">
        <v>51.59</v>
      </c>
      <c r="D587">
        <v>46.99</v>
      </c>
      <c r="E587">
        <v>43.37</v>
      </c>
      <c r="F587">
        <v>26.31</v>
      </c>
      <c r="H587">
        <v>37.01</v>
      </c>
      <c r="I587">
        <v>36.159999999999997</v>
      </c>
      <c r="J587">
        <v>33.159999999999997</v>
      </c>
      <c r="K587">
        <v>26.27</v>
      </c>
      <c r="M587">
        <v>32.409999999999997</v>
      </c>
      <c r="N587">
        <v>32.82</v>
      </c>
      <c r="O587">
        <v>31.82</v>
      </c>
      <c r="P587">
        <v>31.09</v>
      </c>
    </row>
    <row r="588" spans="1:16" x14ac:dyDescent="0.5">
      <c r="A588">
        <v>221</v>
      </c>
      <c r="B588">
        <v>52.91</v>
      </c>
      <c r="C588">
        <v>54.25</v>
      </c>
      <c r="D588">
        <v>48.84</v>
      </c>
      <c r="E588">
        <v>45.3</v>
      </c>
      <c r="F588">
        <v>27.81</v>
      </c>
      <c r="H588">
        <v>38.56</v>
      </c>
      <c r="I588">
        <v>37.32</v>
      </c>
      <c r="J588">
        <v>34.35</v>
      </c>
      <c r="K588">
        <v>27.4</v>
      </c>
      <c r="M588">
        <v>33.28</v>
      </c>
      <c r="N588">
        <v>33.76</v>
      </c>
      <c r="O588">
        <v>32.67</v>
      </c>
      <c r="P588">
        <v>31.89</v>
      </c>
    </row>
    <row r="589" spans="1:16" x14ac:dyDescent="0.5">
      <c r="A589">
        <v>222</v>
      </c>
      <c r="B589">
        <v>55.27</v>
      </c>
      <c r="C589">
        <v>56.7</v>
      </c>
      <c r="D589">
        <v>50.54</v>
      </c>
      <c r="E589">
        <v>47.05</v>
      </c>
      <c r="F589">
        <v>29.22</v>
      </c>
      <c r="H589">
        <v>39.979999999999997</v>
      </c>
      <c r="I589">
        <v>38.369999999999997</v>
      </c>
      <c r="J589">
        <v>35.44</v>
      </c>
      <c r="K589">
        <v>28.45</v>
      </c>
      <c r="M589">
        <v>34.090000000000003</v>
      </c>
      <c r="N589">
        <v>34.630000000000003</v>
      </c>
      <c r="O589">
        <v>33.46</v>
      </c>
      <c r="P589">
        <v>32.630000000000003</v>
      </c>
    </row>
    <row r="590" spans="1:16" x14ac:dyDescent="0.5">
      <c r="A590">
        <v>223</v>
      </c>
      <c r="B590">
        <v>57.49</v>
      </c>
      <c r="C590">
        <v>59.03</v>
      </c>
      <c r="D590">
        <v>52.16</v>
      </c>
      <c r="E590">
        <v>48.72</v>
      </c>
      <c r="F590">
        <v>30.54</v>
      </c>
      <c r="H590">
        <v>41.32</v>
      </c>
      <c r="I590">
        <v>39.369999999999997</v>
      </c>
      <c r="J590">
        <v>36.479999999999997</v>
      </c>
      <c r="K590">
        <v>29.44</v>
      </c>
      <c r="M590">
        <v>34.83</v>
      </c>
      <c r="N590">
        <v>35.43</v>
      </c>
      <c r="O590">
        <v>34.17</v>
      </c>
      <c r="P590">
        <v>33.31</v>
      </c>
    </row>
    <row r="591" spans="1:16" x14ac:dyDescent="0.5">
      <c r="A591">
        <v>224</v>
      </c>
      <c r="B591">
        <v>59.57</v>
      </c>
      <c r="C591">
        <v>61.2</v>
      </c>
      <c r="D591">
        <v>53.68</v>
      </c>
      <c r="E591">
        <v>50.28</v>
      </c>
      <c r="F591">
        <v>31.78</v>
      </c>
      <c r="H591">
        <v>42.58</v>
      </c>
      <c r="I591">
        <v>40.31</v>
      </c>
      <c r="J591">
        <v>37.43</v>
      </c>
      <c r="K591">
        <v>30.37</v>
      </c>
      <c r="M591">
        <v>35.53</v>
      </c>
      <c r="N591">
        <v>36.18</v>
      </c>
      <c r="O591">
        <v>34.85</v>
      </c>
      <c r="P591">
        <v>33.94</v>
      </c>
    </row>
    <row r="592" spans="1:16" x14ac:dyDescent="0.5">
      <c r="A592">
        <v>225</v>
      </c>
      <c r="B592">
        <v>61.53</v>
      </c>
      <c r="C592">
        <v>63.24</v>
      </c>
      <c r="D592">
        <v>55.12</v>
      </c>
      <c r="E592">
        <v>51.76</v>
      </c>
      <c r="F592">
        <v>32.96</v>
      </c>
      <c r="H592">
        <v>43.75</v>
      </c>
      <c r="I592">
        <v>41.2</v>
      </c>
      <c r="J592">
        <v>38.33</v>
      </c>
      <c r="K592">
        <v>31.24</v>
      </c>
      <c r="M592">
        <v>36.18</v>
      </c>
      <c r="N592">
        <v>36.880000000000003</v>
      </c>
      <c r="O592">
        <v>35.479999999999997</v>
      </c>
      <c r="P592">
        <v>34.54</v>
      </c>
    </row>
    <row r="593" spans="1:16" x14ac:dyDescent="0.5">
      <c r="A593">
        <v>226</v>
      </c>
      <c r="B593">
        <v>63.27</v>
      </c>
      <c r="C593">
        <v>65.040000000000006</v>
      </c>
      <c r="D593">
        <v>56.38</v>
      </c>
      <c r="E593">
        <v>53.05</v>
      </c>
      <c r="F593">
        <v>34.049999999999997</v>
      </c>
      <c r="H593">
        <v>44.81</v>
      </c>
      <c r="I593">
        <v>41.98</v>
      </c>
      <c r="J593">
        <v>39.119999999999997</v>
      </c>
      <c r="K593">
        <v>32.03</v>
      </c>
      <c r="M593">
        <v>36.79</v>
      </c>
      <c r="N593">
        <v>37.54</v>
      </c>
      <c r="O593">
        <v>36.08</v>
      </c>
      <c r="P593">
        <v>35.1</v>
      </c>
    </row>
    <row r="594" spans="1:16" x14ac:dyDescent="0.5">
      <c r="A594">
        <v>227</v>
      </c>
      <c r="B594">
        <v>64.48</v>
      </c>
      <c r="C594">
        <v>65.83</v>
      </c>
      <c r="D594">
        <v>57.17</v>
      </c>
      <c r="E594">
        <v>53.89</v>
      </c>
      <c r="F594">
        <v>34.840000000000003</v>
      </c>
      <c r="H594">
        <v>45.28</v>
      </c>
      <c r="I594">
        <v>42.5</v>
      </c>
      <c r="J594">
        <v>39.659999999999997</v>
      </c>
      <c r="K594">
        <v>32.61</v>
      </c>
      <c r="M594">
        <v>37.270000000000003</v>
      </c>
      <c r="N594">
        <v>38.049999999999997</v>
      </c>
      <c r="O594">
        <v>36.54</v>
      </c>
      <c r="P594">
        <v>35.54</v>
      </c>
    </row>
    <row r="595" spans="1:16" x14ac:dyDescent="0.5">
      <c r="A595">
        <v>228</v>
      </c>
      <c r="B595">
        <v>64.989999999999995</v>
      </c>
      <c r="C595">
        <v>65.89</v>
      </c>
      <c r="D595">
        <v>57.37</v>
      </c>
      <c r="E595">
        <v>54.18</v>
      </c>
      <c r="F595">
        <v>35.18</v>
      </c>
      <c r="H595">
        <v>45.34</v>
      </c>
      <c r="I595">
        <v>42.66</v>
      </c>
      <c r="J595">
        <v>39.869999999999997</v>
      </c>
      <c r="K595">
        <v>32.869999999999997</v>
      </c>
      <c r="M595">
        <v>37.51</v>
      </c>
      <c r="N595">
        <v>38.31</v>
      </c>
      <c r="O595">
        <v>36.79</v>
      </c>
      <c r="P595">
        <v>35.78</v>
      </c>
    </row>
    <row r="596" spans="1:16" x14ac:dyDescent="0.5">
      <c r="A596">
        <v>229</v>
      </c>
      <c r="B596">
        <v>65.64</v>
      </c>
      <c r="C596">
        <v>66.17</v>
      </c>
      <c r="D596">
        <v>57.74</v>
      </c>
      <c r="E596">
        <v>54.63</v>
      </c>
      <c r="F596">
        <v>35.590000000000003</v>
      </c>
      <c r="H596">
        <v>45.48</v>
      </c>
      <c r="I596">
        <v>42.9</v>
      </c>
      <c r="J596">
        <v>40.15</v>
      </c>
      <c r="K596">
        <v>33.17</v>
      </c>
      <c r="M596">
        <v>37.74</v>
      </c>
      <c r="N596">
        <v>38.56</v>
      </c>
      <c r="O596">
        <v>37.01</v>
      </c>
      <c r="P596">
        <v>35.99</v>
      </c>
    </row>
    <row r="597" spans="1:16" x14ac:dyDescent="0.5">
      <c r="A597">
        <v>230</v>
      </c>
      <c r="B597">
        <v>66.459999999999994</v>
      </c>
      <c r="C597">
        <v>66.66</v>
      </c>
      <c r="D597">
        <v>58.3</v>
      </c>
      <c r="E597">
        <v>55.24</v>
      </c>
      <c r="F597">
        <v>36.08</v>
      </c>
      <c r="H597">
        <v>45.73</v>
      </c>
      <c r="I597">
        <v>43.23</v>
      </c>
      <c r="J597">
        <v>40.520000000000003</v>
      </c>
      <c r="K597">
        <v>33.53</v>
      </c>
      <c r="M597">
        <v>37.99</v>
      </c>
      <c r="N597">
        <v>38.83</v>
      </c>
      <c r="O597">
        <v>37.25</v>
      </c>
      <c r="P597">
        <v>36.22</v>
      </c>
    </row>
    <row r="598" spans="1:16" x14ac:dyDescent="0.5">
      <c r="A598">
        <v>231</v>
      </c>
      <c r="B598">
        <v>67.16</v>
      </c>
      <c r="C598">
        <v>67.069999999999993</v>
      </c>
      <c r="D598">
        <v>58.77</v>
      </c>
      <c r="E598">
        <v>55.77</v>
      </c>
      <c r="F598">
        <v>36.520000000000003</v>
      </c>
      <c r="H598">
        <v>45.92</v>
      </c>
      <c r="I598">
        <v>43.5</v>
      </c>
      <c r="J598">
        <v>40.82</v>
      </c>
      <c r="K598">
        <v>33.85</v>
      </c>
      <c r="M598">
        <v>38.21</v>
      </c>
      <c r="N598">
        <v>39.08</v>
      </c>
      <c r="O598">
        <v>37.47</v>
      </c>
      <c r="P598">
        <v>36.43</v>
      </c>
    </row>
    <row r="599" spans="1:16" x14ac:dyDescent="0.5">
      <c r="A599">
        <v>232</v>
      </c>
      <c r="B599">
        <v>67.709999999999994</v>
      </c>
      <c r="C599">
        <v>67.33</v>
      </c>
      <c r="D599">
        <v>59.11</v>
      </c>
      <c r="E599">
        <v>56.19</v>
      </c>
      <c r="F599">
        <v>36.9</v>
      </c>
      <c r="H599">
        <v>46.06</v>
      </c>
      <c r="I599">
        <v>43.72</v>
      </c>
      <c r="J599">
        <v>41.07</v>
      </c>
      <c r="K599">
        <v>34.11</v>
      </c>
      <c r="M599">
        <v>38.4</v>
      </c>
      <c r="N599">
        <v>39.28</v>
      </c>
      <c r="O599">
        <v>37.65</v>
      </c>
      <c r="P599">
        <v>36.590000000000003</v>
      </c>
    </row>
    <row r="600" spans="1:16" x14ac:dyDescent="0.5">
      <c r="A600">
        <v>233</v>
      </c>
      <c r="B600">
        <v>67.66</v>
      </c>
      <c r="C600">
        <v>67.03</v>
      </c>
      <c r="D600">
        <v>58.96</v>
      </c>
      <c r="E600">
        <v>56.13</v>
      </c>
      <c r="F600">
        <v>36.909999999999997</v>
      </c>
      <c r="H600">
        <v>45.91</v>
      </c>
      <c r="I600">
        <v>43.65</v>
      </c>
      <c r="J600">
        <v>41.06</v>
      </c>
      <c r="K600">
        <v>34.14</v>
      </c>
      <c r="M600">
        <v>38.42</v>
      </c>
      <c r="N600">
        <v>39.31</v>
      </c>
      <c r="O600">
        <v>37.69</v>
      </c>
      <c r="P600">
        <v>36.630000000000003</v>
      </c>
    </row>
    <row r="601" spans="1:16" x14ac:dyDescent="0.5">
      <c r="A601">
        <v>234</v>
      </c>
      <c r="B601">
        <v>67.56</v>
      </c>
      <c r="C601">
        <v>67.11</v>
      </c>
      <c r="D601">
        <v>59.13</v>
      </c>
      <c r="E601">
        <v>56.36</v>
      </c>
      <c r="F601">
        <v>37.119999999999997</v>
      </c>
      <c r="H601">
        <v>45.93</v>
      </c>
      <c r="I601">
        <v>43.74</v>
      </c>
      <c r="J601">
        <v>41.19</v>
      </c>
      <c r="K601">
        <v>34.28</v>
      </c>
      <c r="M601">
        <v>38.43</v>
      </c>
      <c r="N601">
        <v>39.33</v>
      </c>
      <c r="O601">
        <v>37.69</v>
      </c>
      <c r="P601">
        <v>36.630000000000003</v>
      </c>
    </row>
    <row r="602" spans="1:16" x14ac:dyDescent="0.5">
      <c r="A602">
        <v>235</v>
      </c>
      <c r="B602">
        <v>67.430000000000007</v>
      </c>
      <c r="C602">
        <v>67.14</v>
      </c>
      <c r="D602">
        <v>59.25</v>
      </c>
      <c r="E602">
        <v>56.56</v>
      </c>
      <c r="F602">
        <v>37.299999999999997</v>
      </c>
      <c r="H602">
        <v>45.93</v>
      </c>
      <c r="I602">
        <v>43.81</v>
      </c>
      <c r="J602">
        <v>41.3</v>
      </c>
      <c r="K602">
        <v>34.409999999999997</v>
      </c>
      <c r="M602">
        <v>38.43</v>
      </c>
      <c r="N602">
        <v>39.340000000000003</v>
      </c>
      <c r="O602">
        <v>37.69</v>
      </c>
      <c r="P602">
        <v>36.619999999999997</v>
      </c>
    </row>
    <row r="603" spans="1:16" x14ac:dyDescent="0.5">
      <c r="A603">
        <v>236</v>
      </c>
      <c r="B603">
        <v>67.28</v>
      </c>
      <c r="C603">
        <v>67.14</v>
      </c>
      <c r="D603">
        <v>59.34</v>
      </c>
      <c r="E603">
        <v>56.72</v>
      </c>
      <c r="F603">
        <v>37.450000000000003</v>
      </c>
      <c r="H603">
        <v>45.91</v>
      </c>
      <c r="I603">
        <v>43.86</v>
      </c>
      <c r="J603">
        <v>41.38</v>
      </c>
      <c r="K603">
        <v>34.51</v>
      </c>
      <c r="M603">
        <v>38.4</v>
      </c>
      <c r="N603">
        <v>39.32</v>
      </c>
      <c r="O603">
        <v>37.67</v>
      </c>
      <c r="P603">
        <v>36.6</v>
      </c>
    </row>
    <row r="604" spans="1:16" x14ac:dyDescent="0.5">
      <c r="A604">
        <v>237</v>
      </c>
      <c r="B604">
        <v>66.849999999999994</v>
      </c>
      <c r="C604">
        <v>66.83</v>
      </c>
      <c r="D604">
        <v>59.15</v>
      </c>
      <c r="E604">
        <v>56.62</v>
      </c>
      <c r="F604">
        <v>37.409999999999997</v>
      </c>
      <c r="H604">
        <v>45.74</v>
      </c>
      <c r="I604">
        <v>43.74</v>
      </c>
      <c r="J604">
        <v>41.33</v>
      </c>
      <c r="K604">
        <v>34.479999999999997</v>
      </c>
      <c r="M604">
        <v>38.31</v>
      </c>
      <c r="N604">
        <v>39.229999999999997</v>
      </c>
      <c r="O604">
        <v>37.58</v>
      </c>
      <c r="P604">
        <v>36.51</v>
      </c>
    </row>
    <row r="605" spans="1:16" x14ac:dyDescent="0.5">
      <c r="A605">
        <v>238</v>
      </c>
      <c r="B605">
        <v>66.66</v>
      </c>
      <c r="C605">
        <v>66.78</v>
      </c>
      <c r="D605">
        <v>59.17</v>
      </c>
      <c r="E605">
        <v>56.72</v>
      </c>
      <c r="F605">
        <v>37.49</v>
      </c>
      <c r="H605">
        <v>45.67</v>
      </c>
      <c r="I605">
        <v>43.73</v>
      </c>
      <c r="J605">
        <v>41.37</v>
      </c>
      <c r="K605">
        <v>34.53</v>
      </c>
      <c r="M605">
        <v>38.24</v>
      </c>
      <c r="N605">
        <v>39.17</v>
      </c>
      <c r="O605">
        <v>37.51</v>
      </c>
      <c r="P605">
        <v>36.44</v>
      </c>
    </row>
    <row r="606" spans="1:16" x14ac:dyDescent="0.5">
      <c r="A606">
        <v>239</v>
      </c>
      <c r="B606">
        <v>66.52</v>
      </c>
      <c r="C606">
        <v>66.78</v>
      </c>
      <c r="D606">
        <v>59.24</v>
      </c>
      <c r="E606">
        <v>56.88</v>
      </c>
      <c r="F606">
        <v>37.590000000000003</v>
      </c>
      <c r="H606">
        <v>45.64</v>
      </c>
      <c r="I606">
        <v>43.75</v>
      </c>
      <c r="J606">
        <v>41.45</v>
      </c>
      <c r="K606">
        <v>34.6</v>
      </c>
      <c r="M606">
        <v>38.159999999999997</v>
      </c>
      <c r="N606">
        <v>39.1</v>
      </c>
      <c r="O606">
        <v>37.43</v>
      </c>
      <c r="P606">
        <v>36.36</v>
      </c>
    </row>
    <row r="607" spans="1:16" x14ac:dyDescent="0.5">
      <c r="A607">
        <v>240</v>
      </c>
      <c r="B607">
        <v>66.44</v>
      </c>
      <c r="C607">
        <v>66.83</v>
      </c>
      <c r="D607">
        <v>59.34</v>
      </c>
      <c r="E607">
        <v>57.06</v>
      </c>
      <c r="F607">
        <v>37.729999999999997</v>
      </c>
      <c r="H607">
        <v>45.63</v>
      </c>
      <c r="I607">
        <v>43.79</v>
      </c>
      <c r="J607">
        <v>41.54</v>
      </c>
      <c r="K607">
        <v>34.700000000000003</v>
      </c>
      <c r="M607">
        <v>38.1</v>
      </c>
      <c r="N607">
        <v>39.04</v>
      </c>
      <c r="O607">
        <v>37.369999999999997</v>
      </c>
      <c r="P607">
        <v>36.299999999999997</v>
      </c>
    </row>
    <row r="608" spans="1:16" x14ac:dyDescent="0.5">
      <c r="A608">
        <v>241</v>
      </c>
      <c r="B608">
        <v>66.39</v>
      </c>
      <c r="C608">
        <v>66.900000000000006</v>
      </c>
      <c r="D608">
        <v>59.46</v>
      </c>
      <c r="E608">
        <v>57.25</v>
      </c>
      <c r="F608">
        <v>37.89</v>
      </c>
      <c r="H608">
        <v>45.64</v>
      </c>
      <c r="I608">
        <v>43.84</v>
      </c>
      <c r="J608">
        <v>41.63</v>
      </c>
      <c r="K608">
        <v>34.799999999999997</v>
      </c>
      <c r="M608">
        <v>38.06</v>
      </c>
      <c r="N608">
        <v>39.01</v>
      </c>
      <c r="O608">
        <v>37.33</v>
      </c>
      <c r="P608">
        <v>36.26</v>
      </c>
    </row>
    <row r="609" spans="1:16" x14ac:dyDescent="0.5">
      <c r="A609">
        <v>242</v>
      </c>
      <c r="B609">
        <v>66.33</v>
      </c>
      <c r="C609">
        <v>66.94</v>
      </c>
      <c r="D609">
        <v>59.54</v>
      </c>
      <c r="E609">
        <v>57.4</v>
      </c>
      <c r="F609">
        <v>38.06</v>
      </c>
      <c r="H609">
        <v>45.64</v>
      </c>
      <c r="I609">
        <v>43.87</v>
      </c>
      <c r="J609">
        <v>41.71</v>
      </c>
      <c r="K609">
        <v>34.9</v>
      </c>
      <c r="M609">
        <v>38.020000000000003</v>
      </c>
      <c r="N609">
        <v>38.99</v>
      </c>
      <c r="O609">
        <v>37.29</v>
      </c>
      <c r="P609">
        <v>36.22</v>
      </c>
    </row>
    <row r="610" spans="1:16" x14ac:dyDescent="0.5">
      <c r="A610">
        <v>243</v>
      </c>
      <c r="B610">
        <v>135.08000000000001</v>
      </c>
      <c r="C610">
        <v>135.69999999999999</v>
      </c>
      <c r="D610">
        <v>121.97</v>
      </c>
      <c r="E610">
        <v>117.58</v>
      </c>
      <c r="F610">
        <v>82.45</v>
      </c>
      <c r="H610">
        <v>94.71</v>
      </c>
      <c r="I610">
        <v>91.33</v>
      </c>
      <c r="J610">
        <v>87.07</v>
      </c>
      <c r="K610">
        <v>75.31</v>
      </c>
      <c r="M610">
        <v>63.52</v>
      </c>
      <c r="N610">
        <v>65.41</v>
      </c>
      <c r="O610">
        <v>62.08</v>
      </c>
      <c r="P610">
        <v>59.94</v>
      </c>
    </row>
    <row r="611" spans="1:16" x14ac:dyDescent="0.5">
      <c r="A611">
        <v>244</v>
      </c>
      <c r="B611">
        <v>105.91</v>
      </c>
      <c r="C611">
        <v>106.5</v>
      </c>
      <c r="D611">
        <v>95.15</v>
      </c>
      <c r="E611">
        <v>91.33</v>
      </c>
      <c r="F611">
        <v>61.72</v>
      </c>
      <c r="H611">
        <v>70.98</v>
      </c>
      <c r="I611">
        <v>68.83</v>
      </c>
      <c r="J611">
        <v>64.900000000000006</v>
      </c>
      <c r="K611">
        <v>54.57</v>
      </c>
      <c r="M611">
        <v>46.57</v>
      </c>
      <c r="N611">
        <v>48.18</v>
      </c>
      <c r="O611">
        <v>45.27</v>
      </c>
      <c r="P611">
        <v>43.38</v>
      </c>
    </row>
    <row r="612" spans="1:16" x14ac:dyDescent="0.5">
      <c r="A612">
        <v>245</v>
      </c>
      <c r="B612">
        <v>87.01</v>
      </c>
      <c r="C612">
        <v>87.55</v>
      </c>
      <c r="D612">
        <v>78.06</v>
      </c>
      <c r="E612">
        <v>74.72</v>
      </c>
      <c r="F612">
        <v>49.19</v>
      </c>
      <c r="H612">
        <v>56.52</v>
      </c>
      <c r="I612">
        <v>55.03</v>
      </c>
      <c r="J612">
        <v>51.58</v>
      </c>
      <c r="K612">
        <v>42.48</v>
      </c>
      <c r="M612">
        <v>36.700000000000003</v>
      </c>
      <c r="N612">
        <v>38.090000000000003</v>
      </c>
      <c r="O612">
        <v>35.520000000000003</v>
      </c>
      <c r="P612">
        <v>33.85</v>
      </c>
    </row>
    <row r="613" spans="1:16" x14ac:dyDescent="0.5">
      <c r="A613">
        <v>246</v>
      </c>
      <c r="B613">
        <v>72.41</v>
      </c>
      <c r="C613">
        <v>72.89</v>
      </c>
      <c r="D613">
        <v>64.97</v>
      </c>
      <c r="E613">
        <v>62.14</v>
      </c>
      <c r="F613">
        <v>40.32</v>
      </c>
      <c r="H613">
        <v>46.17</v>
      </c>
      <c r="I613">
        <v>45.04</v>
      </c>
      <c r="J613">
        <v>42.14</v>
      </c>
      <c r="K613">
        <v>34.31</v>
      </c>
      <c r="M613">
        <v>29.97</v>
      </c>
      <c r="N613">
        <v>31.16</v>
      </c>
      <c r="O613">
        <v>28.93</v>
      </c>
      <c r="P613">
        <v>27.47</v>
      </c>
    </row>
    <row r="614" spans="1:16" x14ac:dyDescent="0.5">
      <c r="A614">
        <v>247</v>
      </c>
      <c r="B614">
        <v>62.5</v>
      </c>
      <c r="C614">
        <v>62.93</v>
      </c>
      <c r="D614">
        <v>56.37</v>
      </c>
      <c r="E614">
        <v>53.87</v>
      </c>
      <c r="F614">
        <v>34.450000000000003</v>
      </c>
      <c r="H614">
        <v>39.549999999999997</v>
      </c>
      <c r="I614">
        <v>38.82</v>
      </c>
      <c r="J614">
        <v>36.28</v>
      </c>
      <c r="K614">
        <v>29.23</v>
      </c>
      <c r="M614">
        <v>25.72</v>
      </c>
      <c r="N614">
        <v>26.76</v>
      </c>
      <c r="O614">
        <v>24.8</v>
      </c>
      <c r="P614">
        <v>23.51</v>
      </c>
    </row>
    <row r="615" spans="1:16" x14ac:dyDescent="0.5">
      <c r="A615">
        <v>248</v>
      </c>
      <c r="B615">
        <v>55.18</v>
      </c>
      <c r="C615">
        <v>55.57</v>
      </c>
      <c r="D615">
        <v>50.12</v>
      </c>
      <c r="E615">
        <v>47.88</v>
      </c>
      <c r="F615">
        <v>30.26</v>
      </c>
      <c r="H615">
        <v>34.909999999999997</v>
      </c>
      <c r="I615">
        <v>34.5</v>
      </c>
      <c r="J615">
        <v>32.24</v>
      </c>
      <c r="K615">
        <v>25.78</v>
      </c>
      <c r="M615">
        <v>22.81</v>
      </c>
      <c r="N615">
        <v>23.73</v>
      </c>
      <c r="O615">
        <v>21.99</v>
      </c>
      <c r="P615">
        <v>20.83</v>
      </c>
    </row>
    <row r="616" spans="1:16" x14ac:dyDescent="0.5">
      <c r="A616">
        <v>249</v>
      </c>
      <c r="B616">
        <v>49.34</v>
      </c>
      <c r="C616">
        <v>49.7</v>
      </c>
      <c r="D616">
        <v>45.25</v>
      </c>
      <c r="E616">
        <v>43.24</v>
      </c>
      <c r="F616">
        <v>26.99</v>
      </c>
      <c r="H616">
        <v>31.39</v>
      </c>
      <c r="I616">
        <v>31.3</v>
      </c>
      <c r="J616">
        <v>29.28</v>
      </c>
      <c r="K616">
        <v>23.25</v>
      </c>
      <c r="M616">
        <v>20.61</v>
      </c>
      <c r="N616">
        <v>21.42</v>
      </c>
      <c r="O616">
        <v>19.87</v>
      </c>
      <c r="P616">
        <v>18.829999999999998</v>
      </c>
    </row>
    <row r="617" spans="1:16" x14ac:dyDescent="0.5">
      <c r="A617">
        <v>250</v>
      </c>
      <c r="B617">
        <v>44.27</v>
      </c>
      <c r="C617">
        <v>44.6</v>
      </c>
      <c r="D617">
        <v>40.99</v>
      </c>
      <c r="E617">
        <v>39.19</v>
      </c>
      <c r="F617">
        <v>24.28</v>
      </c>
      <c r="H617">
        <v>28.33</v>
      </c>
      <c r="I617">
        <v>28.5</v>
      </c>
      <c r="J617">
        <v>26.69</v>
      </c>
      <c r="K617">
        <v>21.13</v>
      </c>
      <c r="M617">
        <v>18.8</v>
      </c>
      <c r="N617">
        <v>19.52</v>
      </c>
      <c r="O617">
        <v>18.13</v>
      </c>
      <c r="P617">
        <v>17.2</v>
      </c>
    </row>
    <row r="618" spans="1:16" x14ac:dyDescent="0.5">
      <c r="A618">
        <v>251</v>
      </c>
      <c r="B618">
        <v>39.89</v>
      </c>
      <c r="C618">
        <v>40.18</v>
      </c>
      <c r="D618">
        <v>37.36</v>
      </c>
      <c r="E618">
        <v>35.74</v>
      </c>
      <c r="F618">
        <v>21.98</v>
      </c>
      <c r="H618">
        <v>25.72</v>
      </c>
      <c r="I618">
        <v>26.15</v>
      </c>
      <c r="J618">
        <v>24.53</v>
      </c>
      <c r="K618">
        <v>19.38</v>
      </c>
      <c r="M618">
        <v>17.3</v>
      </c>
      <c r="N618">
        <v>17.95</v>
      </c>
      <c r="O618">
        <v>16.7</v>
      </c>
      <c r="P618">
        <v>15.85</v>
      </c>
    </row>
    <row r="619" spans="1:16" x14ac:dyDescent="0.5">
      <c r="A619">
        <v>252</v>
      </c>
      <c r="B619">
        <v>35.909999999999997</v>
      </c>
      <c r="C619">
        <v>36.17</v>
      </c>
      <c r="D619">
        <v>34.049999999999997</v>
      </c>
      <c r="E619">
        <v>32.590000000000003</v>
      </c>
      <c r="F619">
        <v>19.96</v>
      </c>
      <c r="H619">
        <v>23.32</v>
      </c>
      <c r="I619">
        <v>23.99</v>
      </c>
      <c r="J619">
        <v>22.54</v>
      </c>
      <c r="K619">
        <v>17.79</v>
      </c>
      <c r="M619">
        <v>15.87</v>
      </c>
      <c r="N619">
        <v>16.45</v>
      </c>
      <c r="O619">
        <v>15.33</v>
      </c>
      <c r="P619">
        <v>14.57</v>
      </c>
    </row>
    <row r="620" spans="1:16" x14ac:dyDescent="0.5">
      <c r="A620">
        <v>253</v>
      </c>
      <c r="B620">
        <v>32.299999999999997</v>
      </c>
      <c r="C620">
        <v>32.54</v>
      </c>
      <c r="D620">
        <v>31.03</v>
      </c>
      <c r="E620">
        <v>29.73</v>
      </c>
      <c r="F620">
        <v>18.14</v>
      </c>
      <c r="H620">
        <v>21.13</v>
      </c>
      <c r="I620">
        <v>22.01</v>
      </c>
      <c r="J620">
        <v>20.71</v>
      </c>
      <c r="K620">
        <v>16.350000000000001</v>
      </c>
      <c r="M620">
        <v>14.6</v>
      </c>
      <c r="N620">
        <v>15.12</v>
      </c>
      <c r="O620">
        <v>14.12</v>
      </c>
      <c r="P620">
        <v>13.43</v>
      </c>
    </row>
    <row r="621" spans="1:16" x14ac:dyDescent="0.5">
      <c r="A621">
        <v>254</v>
      </c>
      <c r="B621">
        <v>28.95</v>
      </c>
      <c r="C621">
        <v>29.17</v>
      </c>
      <c r="D621">
        <v>28.13</v>
      </c>
      <c r="E621">
        <v>26.97</v>
      </c>
      <c r="F621">
        <v>16.45</v>
      </c>
      <c r="H621">
        <v>19.05</v>
      </c>
      <c r="I621">
        <v>20.07</v>
      </c>
      <c r="J621">
        <v>18.899999999999999</v>
      </c>
      <c r="K621">
        <v>14.96</v>
      </c>
      <c r="M621">
        <v>13.42</v>
      </c>
      <c r="N621">
        <v>13.88</v>
      </c>
      <c r="O621">
        <v>12.98</v>
      </c>
      <c r="P621">
        <v>12.35</v>
      </c>
    </row>
    <row r="622" spans="1:16" x14ac:dyDescent="0.5">
      <c r="A622">
        <v>255</v>
      </c>
      <c r="B622">
        <v>25.46</v>
      </c>
      <c r="C622">
        <v>25.65</v>
      </c>
      <c r="D622">
        <v>25.29</v>
      </c>
      <c r="E622">
        <v>24.25</v>
      </c>
      <c r="F622">
        <v>14.76</v>
      </c>
      <c r="H622">
        <v>16.84</v>
      </c>
      <c r="I622">
        <v>18.149999999999999</v>
      </c>
      <c r="J622">
        <v>17.13</v>
      </c>
      <c r="K622">
        <v>13.56</v>
      </c>
      <c r="M622">
        <v>12.09</v>
      </c>
      <c r="N622">
        <v>12.49</v>
      </c>
      <c r="O622">
        <v>11.7</v>
      </c>
      <c r="P622">
        <v>11.14</v>
      </c>
    </row>
    <row r="623" spans="1:16" x14ac:dyDescent="0.5">
      <c r="A623">
        <v>256</v>
      </c>
      <c r="B623">
        <v>23.65</v>
      </c>
      <c r="C623">
        <v>23.82</v>
      </c>
      <c r="D623">
        <v>22.91</v>
      </c>
      <c r="E623">
        <v>21.99</v>
      </c>
      <c r="F623">
        <v>13.31</v>
      </c>
      <c r="H623">
        <v>15.79</v>
      </c>
      <c r="I623">
        <v>16.59</v>
      </c>
      <c r="J623">
        <v>15.69</v>
      </c>
      <c r="K623">
        <v>12.42</v>
      </c>
      <c r="M623">
        <v>11.47</v>
      </c>
      <c r="N623">
        <v>11.84</v>
      </c>
      <c r="O623">
        <v>11.11</v>
      </c>
      <c r="P623">
        <v>10.59</v>
      </c>
    </row>
    <row r="624" spans="1:16" x14ac:dyDescent="0.5">
      <c r="A624">
        <v>257</v>
      </c>
      <c r="B624">
        <v>22.27</v>
      </c>
      <c r="C624">
        <v>22.42</v>
      </c>
      <c r="D624">
        <v>21.07</v>
      </c>
      <c r="E624">
        <v>20.25</v>
      </c>
      <c r="F624">
        <v>12.22</v>
      </c>
      <c r="H624">
        <v>14.97</v>
      </c>
      <c r="I624">
        <v>15.38</v>
      </c>
      <c r="J624">
        <v>14.58</v>
      </c>
      <c r="K624">
        <v>11.55</v>
      </c>
      <c r="M624">
        <v>11.01</v>
      </c>
      <c r="N624">
        <v>11.36</v>
      </c>
      <c r="O624">
        <v>10.67</v>
      </c>
      <c r="P624">
        <v>10.18</v>
      </c>
    </row>
    <row r="625" spans="1:16" x14ac:dyDescent="0.5">
      <c r="A625">
        <v>258</v>
      </c>
      <c r="B625">
        <v>21.05</v>
      </c>
      <c r="C625">
        <v>21.19</v>
      </c>
      <c r="D625">
        <v>19.48</v>
      </c>
      <c r="E625">
        <v>18.75</v>
      </c>
      <c r="F625">
        <v>11.28</v>
      </c>
      <c r="H625">
        <v>14.27</v>
      </c>
      <c r="I625">
        <v>14.34</v>
      </c>
      <c r="J625">
        <v>13.62</v>
      </c>
      <c r="K625">
        <v>10.8</v>
      </c>
      <c r="M625">
        <v>10.52</v>
      </c>
      <c r="N625">
        <v>10.84</v>
      </c>
      <c r="O625">
        <v>10.199999999999999</v>
      </c>
      <c r="P625">
        <v>9.74</v>
      </c>
    </row>
    <row r="626" spans="1:16" x14ac:dyDescent="0.5">
      <c r="A626">
        <v>259</v>
      </c>
      <c r="B626">
        <v>19.940000000000001</v>
      </c>
      <c r="C626">
        <v>20.059999999999999</v>
      </c>
      <c r="D626">
        <v>18.04</v>
      </c>
      <c r="E626">
        <v>17.39</v>
      </c>
      <c r="F626">
        <v>10.44</v>
      </c>
      <c r="H626">
        <v>13.61</v>
      </c>
      <c r="I626">
        <v>13.39</v>
      </c>
      <c r="J626">
        <v>12.75</v>
      </c>
      <c r="K626">
        <v>10.130000000000001</v>
      </c>
      <c r="M626">
        <v>10.119999999999999</v>
      </c>
      <c r="N626">
        <v>10.41</v>
      </c>
      <c r="O626">
        <v>9.81</v>
      </c>
      <c r="P626">
        <v>9.3699999999999992</v>
      </c>
    </row>
    <row r="627" spans="1:16" x14ac:dyDescent="0.5">
      <c r="A627">
        <v>260</v>
      </c>
      <c r="B627">
        <v>18.82</v>
      </c>
      <c r="C627">
        <v>18.940000000000001</v>
      </c>
      <c r="D627">
        <v>16.690000000000001</v>
      </c>
      <c r="E627">
        <v>16.100000000000001</v>
      </c>
      <c r="F627">
        <v>9.66</v>
      </c>
      <c r="H627">
        <v>12.93</v>
      </c>
      <c r="I627">
        <v>12.47</v>
      </c>
      <c r="J627">
        <v>11.89</v>
      </c>
      <c r="K627">
        <v>9.4700000000000006</v>
      </c>
      <c r="M627">
        <v>9.7100000000000009</v>
      </c>
      <c r="N627">
        <v>9.98</v>
      </c>
      <c r="O627">
        <v>9.41</v>
      </c>
      <c r="P627">
        <v>9</v>
      </c>
    </row>
    <row r="628" spans="1:16" x14ac:dyDescent="0.5">
      <c r="A628">
        <v>261</v>
      </c>
      <c r="B628">
        <v>17.21</v>
      </c>
      <c r="C628">
        <v>17.32</v>
      </c>
      <c r="D628">
        <v>14.97</v>
      </c>
      <c r="E628">
        <v>14.45</v>
      </c>
      <c r="F628">
        <v>8.66</v>
      </c>
      <c r="H628">
        <v>11.91</v>
      </c>
      <c r="I628">
        <v>11.27</v>
      </c>
      <c r="J628">
        <v>10.77</v>
      </c>
      <c r="K628">
        <v>8.59</v>
      </c>
      <c r="M628">
        <v>9.02</v>
      </c>
      <c r="N628">
        <v>9.27</v>
      </c>
      <c r="O628">
        <v>8.75</v>
      </c>
      <c r="P628">
        <v>8.3699999999999992</v>
      </c>
    </row>
    <row r="629" spans="1:16" x14ac:dyDescent="0.5">
      <c r="A629">
        <v>262</v>
      </c>
      <c r="B629">
        <v>15.87</v>
      </c>
      <c r="C629">
        <v>15.96</v>
      </c>
      <c r="D629">
        <v>13.56</v>
      </c>
      <c r="E629">
        <v>13.11</v>
      </c>
      <c r="F629">
        <v>7.84</v>
      </c>
      <c r="H629">
        <v>11.05</v>
      </c>
      <c r="I629">
        <v>10.28</v>
      </c>
      <c r="J629">
        <v>9.84</v>
      </c>
      <c r="K629">
        <v>7.86</v>
      </c>
      <c r="M629">
        <v>8.42</v>
      </c>
      <c r="N629">
        <v>8.65</v>
      </c>
      <c r="O629">
        <v>8.17</v>
      </c>
      <c r="P629">
        <v>7.82</v>
      </c>
    </row>
    <row r="630" spans="1:16" x14ac:dyDescent="0.5">
      <c r="A630">
        <v>263</v>
      </c>
      <c r="B630">
        <v>15.24</v>
      </c>
      <c r="C630">
        <v>15.32</v>
      </c>
      <c r="D630">
        <v>12.82</v>
      </c>
      <c r="E630">
        <v>12.4</v>
      </c>
      <c r="F630">
        <v>7.4</v>
      </c>
      <c r="H630">
        <v>10.7</v>
      </c>
      <c r="I630">
        <v>9.7899999999999991</v>
      </c>
      <c r="J630">
        <v>9.4</v>
      </c>
      <c r="K630">
        <v>7.52</v>
      </c>
      <c r="M630">
        <v>8.17</v>
      </c>
      <c r="N630">
        <v>8.39</v>
      </c>
      <c r="O630">
        <v>7.94</v>
      </c>
      <c r="P630">
        <v>7.6</v>
      </c>
    </row>
    <row r="631" spans="1:16" x14ac:dyDescent="0.5">
      <c r="A631">
        <v>264</v>
      </c>
      <c r="B631">
        <v>14.82</v>
      </c>
      <c r="C631">
        <v>14.9</v>
      </c>
      <c r="D631">
        <v>12.28</v>
      </c>
      <c r="E631">
        <v>11.91</v>
      </c>
      <c r="F631">
        <v>7.07</v>
      </c>
      <c r="H631">
        <v>10.51</v>
      </c>
      <c r="I631">
        <v>9.4700000000000006</v>
      </c>
      <c r="J631">
        <v>9.11</v>
      </c>
      <c r="K631">
        <v>7.29</v>
      </c>
      <c r="M631">
        <v>8.02</v>
      </c>
      <c r="N631">
        <v>8.2200000000000006</v>
      </c>
      <c r="O631">
        <v>7.79</v>
      </c>
      <c r="P631">
        <v>7.47</v>
      </c>
    </row>
    <row r="632" spans="1:16" x14ac:dyDescent="0.5">
      <c r="A632">
        <v>265</v>
      </c>
      <c r="B632">
        <v>14.48</v>
      </c>
      <c r="C632">
        <v>14.56</v>
      </c>
      <c r="D632">
        <v>11.82</v>
      </c>
      <c r="E632">
        <v>11.48</v>
      </c>
      <c r="F632">
        <v>6.79</v>
      </c>
      <c r="H632">
        <v>10.36</v>
      </c>
      <c r="I632">
        <v>9.19</v>
      </c>
      <c r="J632">
        <v>8.86</v>
      </c>
      <c r="K632">
        <v>7.09</v>
      </c>
      <c r="M632">
        <v>7.91</v>
      </c>
      <c r="N632">
        <v>8.1</v>
      </c>
      <c r="O632">
        <v>7.69</v>
      </c>
      <c r="P632">
        <v>7.38</v>
      </c>
    </row>
    <row r="633" spans="1:16" x14ac:dyDescent="0.5">
      <c r="A633">
        <v>266</v>
      </c>
      <c r="B633">
        <v>13.95</v>
      </c>
      <c r="C633">
        <v>14.02</v>
      </c>
      <c r="D633">
        <v>11.22</v>
      </c>
      <c r="E633">
        <v>10.91</v>
      </c>
      <c r="F633">
        <v>6.47</v>
      </c>
      <c r="H633">
        <v>10.02</v>
      </c>
      <c r="I633">
        <v>8.76</v>
      </c>
      <c r="J633">
        <v>8.4600000000000009</v>
      </c>
      <c r="K633">
        <v>6.8</v>
      </c>
      <c r="M633">
        <v>7.74</v>
      </c>
      <c r="N633">
        <v>7.93</v>
      </c>
      <c r="O633">
        <v>7.53</v>
      </c>
      <c r="P633">
        <v>7.22</v>
      </c>
    </row>
    <row r="634" spans="1:16" x14ac:dyDescent="0.5">
      <c r="A634">
        <v>267</v>
      </c>
      <c r="B634">
        <v>12.17</v>
      </c>
      <c r="C634">
        <v>12.24</v>
      </c>
      <c r="D634">
        <v>9.7100000000000009</v>
      </c>
      <c r="E634">
        <v>9.44</v>
      </c>
      <c r="F634">
        <v>5.55</v>
      </c>
      <c r="H634">
        <v>8.67</v>
      </c>
      <c r="I634">
        <v>7.52</v>
      </c>
      <c r="J634">
        <v>7.26</v>
      </c>
      <c r="K634">
        <v>5.84</v>
      </c>
      <c r="M634">
        <v>6.74</v>
      </c>
      <c r="N634">
        <v>6.9</v>
      </c>
      <c r="O634">
        <v>6.55</v>
      </c>
      <c r="P634">
        <v>6.29</v>
      </c>
    </row>
    <row r="635" spans="1:16" x14ac:dyDescent="0.5">
      <c r="A635">
        <v>268</v>
      </c>
      <c r="B635">
        <v>11.92</v>
      </c>
      <c r="C635">
        <v>11.99</v>
      </c>
      <c r="D635">
        <v>9.41</v>
      </c>
      <c r="E635">
        <v>9.16</v>
      </c>
      <c r="F635">
        <v>5.39</v>
      </c>
      <c r="H635">
        <v>8.6</v>
      </c>
      <c r="I635">
        <v>7.36</v>
      </c>
      <c r="J635">
        <v>7.13</v>
      </c>
      <c r="K635">
        <v>5.74</v>
      </c>
      <c r="M635">
        <v>6.67</v>
      </c>
      <c r="N635">
        <v>6.83</v>
      </c>
      <c r="O635">
        <v>6.49</v>
      </c>
      <c r="P635">
        <v>6.23</v>
      </c>
    </row>
    <row r="636" spans="1:16" x14ac:dyDescent="0.5">
      <c r="A636">
        <v>269</v>
      </c>
      <c r="B636">
        <v>11.67</v>
      </c>
      <c r="C636">
        <v>11.73</v>
      </c>
      <c r="D636">
        <v>9.1</v>
      </c>
      <c r="E636">
        <v>8.8699999999999992</v>
      </c>
      <c r="F636">
        <v>5.22</v>
      </c>
      <c r="H636">
        <v>8.48</v>
      </c>
      <c r="I636">
        <v>7.17</v>
      </c>
      <c r="J636">
        <v>6.96</v>
      </c>
      <c r="K636">
        <v>5.62</v>
      </c>
      <c r="M636">
        <v>6.6</v>
      </c>
      <c r="N636">
        <v>6.75</v>
      </c>
      <c r="O636">
        <v>6.43</v>
      </c>
      <c r="P636">
        <v>6.18</v>
      </c>
    </row>
    <row r="637" spans="1:16" x14ac:dyDescent="0.5">
      <c r="A637">
        <v>270</v>
      </c>
      <c r="B637">
        <v>11.43</v>
      </c>
      <c r="C637">
        <v>11.49</v>
      </c>
      <c r="D637">
        <v>8.83</v>
      </c>
      <c r="E637">
        <v>8.6199999999999992</v>
      </c>
      <c r="F637">
        <v>5.08</v>
      </c>
      <c r="H637">
        <v>8.3699999999999992</v>
      </c>
      <c r="I637">
        <v>7</v>
      </c>
      <c r="J637">
        <v>6.8</v>
      </c>
      <c r="K637">
        <v>5.5</v>
      </c>
      <c r="M637">
        <v>6.55</v>
      </c>
      <c r="N637">
        <v>6.69</v>
      </c>
      <c r="O637">
        <v>6.38</v>
      </c>
      <c r="P637">
        <v>6.13</v>
      </c>
    </row>
    <row r="638" spans="1:16" x14ac:dyDescent="0.5">
      <c r="A638">
        <v>271</v>
      </c>
      <c r="B638">
        <v>11.02</v>
      </c>
      <c r="C638">
        <v>11.07</v>
      </c>
      <c r="D638">
        <v>8.42</v>
      </c>
      <c r="E638">
        <v>8.23</v>
      </c>
      <c r="F638">
        <v>4.88</v>
      </c>
      <c r="H638">
        <v>8.07</v>
      </c>
      <c r="I638">
        <v>6.69</v>
      </c>
      <c r="J638">
        <v>6.51</v>
      </c>
      <c r="K638">
        <v>5.29</v>
      </c>
      <c r="M638">
        <v>6.42</v>
      </c>
      <c r="N638">
        <v>6.55</v>
      </c>
      <c r="O638">
        <v>6.25</v>
      </c>
      <c r="P638">
        <v>6</v>
      </c>
    </row>
    <row r="639" spans="1:16" x14ac:dyDescent="0.5">
      <c r="A639">
        <v>272</v>
      </c>
      <c r="B639">
        <v>10.72</v>
      </c>
      <c r="C639">
        <v>10.77</v>
      </c>
      <c r="D639">
        <v>8.1199999999999992</v>
      </c>
      <c r="E639">
        <v>7.94</v>
      </c>
      <c r="F639">
        <v>4.72</v>
      </c>
      <c r="H639">
        <v>7.9</v>
      </c>
      <c r="I639">
        <v>6.48</v>
      </c>
      <c r="J639">
        <v>6.32</v>
      </c>
      <c r="K639">
        <v>5.14</v>
      </c>
      <c r="M639">
        <v>6.31</v>
      </c>
      <c r="N639">
        <v>6.44</v>
      </c>
      <c r="O639">
        <v>6.14</v>
      </c>
      <c r="P639">
        <v>5.91</v>
      </c>
    </row>
    <row r="640" spans="1:16" x14ac:dyDescent="0.5">
      <c r="A640">
        <v>273</v>
      </c>
      <c r="B640">
        <v>10.42</v>
      </c>
      <c r="C640">
        <v>10.47</v>
      </c>
      <c r="D640">
        <v>7.84</v>
      </c>
      <c r="E640">
        <v>7.67</v>
      </c>
      <c r="F640">
        <v>4.57</v>
      </c>
      <c r="H640">
        <v>7.72</v>
      </c>
      <c r="I640">
        <v>6.28</v>
      </c>
      <c r="J640">
        <v>6.12</v>
      </c>
      <c r="K640">
        <v>5</v>
      </c>
      <c r="M640">
        <v>6.21</v>
      </c>
      <c r="N640">
        <v>6.34</v>
      </c>
      <c r="O640">
        <v>6.05</v>
      </c>
      <c r="P640">
        <v>5.81</v>
      </c>
    </row>
    <row r="641" spans="1:16" x14ac:dyDescent="0.5">
      <c r="A641">
        <v>274</v>
      </c>
      <c r="B641">
        <v>10.210000000000001</v>
      </c>
      <c r="C641">
        <v>10.25</v>
      </c>
      <c r="D641">
        <v>7.62</v>
      </c>
      <c r="E641">
        <v>7.46</v>
      </c>
      <c r="F641">
        <v>4.46</v>
      </c>
      <c r="H641">
        <v>7.6</v>
      </c>
      <c r="I641">
        <v>6.14</v>
      </c>
      <c r="J641">
        <v>5.99</v>
      </c>
      <c r="K641">
        <v>4.91</v>
      </c>
      <c r="M641">
        <v>6.15</v>
      </c>
      <c r="N641">
        <v>6.27</v>
      </c>
      <c r="O641">
        <v>5.99</v>
      </c>
      <c r="P641">
        <v>5.76</v>
      </c>
    </row>
    <row r="642" spans="1:16" x14ac:dyDescent="0.5">
      <c r="A642">
        <v>275</v>
      </c>
      <c r="B642">
        <v>9.9</v>
      </c>
      <c r="C642">
        <v>9.94</v>
      </c>
      <c r="D642">
        <v>7.34</v>
      </c>
      <c r="E642">
        <v>7.19</v>
      </c>
      <c r="F642">
        <v>4.3099999999999996</v>
      </c>
      <c r="H642">
        <v>7.4</v>
      </c>
      <c r="I642">
        <v>5.92</v>
      </c>
      <c r="J642">
        <v>5.79</v>
      </c>
      <c r="K642">
        <v>4.76</v>
      </c>
      <c r="M642">
        <v>6.04</v>
      </c>
      <c r="N642">
        <v>6.16</v>
      </c>
      <c r="O642">
        <v>5.88</v>
      </c>
      <c r="P642">
        <v>5.66</v>
      </c>
    </row>
    <row r="643" spans="1:16" x14ac:dyDescent="0.5">
      <c r="A643">
        <v>276</v>
      </c>
      <c r="B643">
        <v>9.5399999999999991</v>
      </c>
      <c r="C643">
        <v>9.58</v>
      </c>
      <c r="D643">
        <v>7.03</v>
      </c>
      <c r="E643">
        <v>6.89</v>
      </c>
      <c r="F643">
        <v>4.1399999999999997</v>
      </c>
      <c r="H643">
        <v>7.15</v>
      </c>
      <c r="I643">
        <v>5.68</v>
      </c>
      <c r="J643">
        <v>5.56</v>
      </c>
      <c r="K643">
        <v>4.58</v>
      </c>
      <c r="M643">
        <v>5.89</v>
      </c>
      <c r="N643">
        <v>6.01</v>
      </c>
      <c r="O643">
        <v>5.74</v>
      </c>
      <c r="P643">
        <v>5.52</v>
      </c>
    </row>
    <row r="644" spans="1:16" x14ac:dyDescent="0.5">
      <c r="A644">
        <v>277</v>
      </c>
      <c r="B644">
        <v>9.15</v>
      </c>
      <c r="C644">
        <v>9.19</v>
      </c>
      <c r="D644">
        <v>6.71</v>
      </c>
      <c r="E644">
        <v>6.58</v>
      </c>
      <c r="F644">
        <v>3.97</v>
      </c>
      <c r="H644">
        <v>6.87</v>
      </c>
      <c r="I644">
        <v>5.44</v>
      </c>
      <c r="J644">
        <v>5.33</v>
      </c>
      <c r="K644">
        <v>4.4000000000000004</v>
      </c>
      <c r="M644">
        <v>5.73</v>
      </c>
      <c r="N644">
        <v>5.83</v>
      </c>
      <c r="O644">
        <v>5.58</v>
      </c>
      <c r="P644">
        <v>5.36</v>
      </c>
    </row>
    <row r="645" spans="1:16" x14ac:dyDescent="0.5">
      <c r="A645">
        <v>278</v>
      </c>
      <c r="B645">
        <v>14.1</v>
      </c>
      <c r="C645">
        <v>14.16</v>
      </c>
      <c r="D645">
        <v>10.67</v>
      </c>
      <c r="E645">
        <v>10.65</v>
      </c>
      <c r="F645">
        <v>4.9800000000000004</v>
      </c>
      <c r="H645">
        <v>11.51</v>
      </c>
      <c r="I645">
        <v>9.3000000000000007</v>
      </c>
      <c r="J645">
        <v>9.26</v>
      </c>
      <c r="K645">
        <v>6.78</v>
      </c>
      <c r="M645">
        <v>10.35</v>
      </c>
      <c r="N645">
        <v>10.47</v>
      </c>
      <c r="O645">
        <v>10.18</v>
      </c>
      <c r="P645">
        <v>9.93</v>
      </c>
    </row>
    <row r="646" spans="1:16" x14ac:dyDescent="0.5">
      <c r="A646">
        <v>279</v>
      </c>
      <c r="B646">
        <v>13.46</v>
      </c>
      <c r="C646">
        <v>13.52</v>
      </c>
      <c r="D646">
        <v>10.41</v>
      </c>
      <c r="E646">
        <v>10.4</v>
      </c>
      <c r="F646">
        <v>4.7699999999999996</v>
      </c>
      <c r="H646">
        <v>11.08</v>
      </c>
      <c r="I646">
        <v>9.09</v>
      </c>
      <c r="J646">
        <v>9.06</v>
      </c>
      <c r="K646">
        <v>6.56</v>
      </c>
      <c r="M646">
        <v>9.9700000000000006</v>
      </c>
      <c r="N646">
        <v>10.09</v>
      </c>
      <c r="O646">
        <v>9.81</v>
      </c>
      <c r="P646">
        <v>9.58</v>
      </c>
    </row>
    <row r="647" spans="1:16" x14ac:dyDescent="0.5">
      <c r="A647">
        <v>280</v>
      </c>
      <c r="B647">
        <v>12.44</v>
      </c>
      <c r="C647">
        <v>12.49</v>
      </c>
      <c r="D647">
        <v>9.73</v>
      </c>
      <c r="E647">
        <v>9.7200000000000006</v>
      </c>
      <c r="F647">
        <v>4.42</v>
      </c>
      <c r="H647">
        <v>10.24</v>
      </c>
      <c r="I647">
        <v>8.4600000000000009</v>
      </c>
      <c r="J647">
        <v>8.43</v>
      </c>
      <c r="K647">
        <v>6.08</v>
      </c>
      <c r="M647">
        <v>9.27</v>
      </c>
      <c r="N647">
        <v>9.3699999999999992</v>
      </c>
      <c r="O647">
        <v>9.11</v>
      </c>
      <c r="P647">
        <v>8.9</v>
      </c>
    </row>
    <row r="648" spans="1:16" x14ac:dyDescent="0.5">
      <c r="A648">
        <v>281</v>
      </c>
      <c r="B648">
        <v>12.14</v>
      </c>
      <c r="C648">
        <v>12.19</v>
      </c>
      <c r="D648">
        <v>9.58</v>
      </c>
      <c r="E648">
        <v>9.57</v>
      </c>
      <c r="F648">
        <v>4.38</v>
      </c>
      <c r="H648">
        <v>10.039999999999999</v>
      </c>
      <c r="I648">
        <v>8.35</v>
      </c>
      <c r="J648">
        <v>8.32</v>
      </c>
      <c r="K648">
        <v>6.02</v>
      </c>
      <c r="M648">
        <v>9.1300000000000008</v>
      </c>
      <c r="N648">
        <v>9.2200000000000006</v>
      </c>
      <c r="O648">
        <v>8.9700000000000006</v>
      </c>
      <c r="P648">
        <v>8.76</v>
      </c>
    </row>
    <row r="649" spans="1:16" x14ac:dyDescent="0.5">
      <c r="A649">
        <v>282</v>
      </c>
      <c r="B649">
        <v>11.91</v>
      </c>
      <c r="C649">
        <v>11.95</v>
      </c>
      <c r="D649">
        <v>9.49</v>
      </c>
      <c r="E649">
        <v>9.4700000000000006</v>
      </c>
      <c r="F649">
        <v>4.33</v>
      </c>
      <c r="H649">
        <v>9.8699999999999992</v>
      </c>
      <c r="I649">
        <v>8.26</v>
      </c>
      <c r="J649">
        <v>8.24</v>
      </c>
      <c r="K649">
        <v>5.95</v>
      </c>
      <c r="M649">
        <v>9</v>
      </c>
      <c r="N649">
        <v>9.1</v>
      </c>
      <c r="O649">
        <v>8.85</v>
      </c>
      <c r="P649">
        <v>8.64</v>
      </c>
    </row>
    <row r="650" spans="1:16" x14ac:dyDescent="0.5">
      <c r="A650">
        <v>283</v>
      </c>
      <c r="B650">
        <v>11.93</v>
      </c>
      <c r="C650">
        <v>11.97</v>
      </c>
      <c r="D650">
        <v>9.6199999999999992</v>
      </c>
      <c r="E650">
        <v>9.6</v>
      </c>
      <c r="F650">
        <v>4.4000000000000004</v>
      </c>
      <c r="H650">
        <v>9.94</v>
      </c>
      <c r="I650">
        <v>8.4</v>
      </c>
      <c r="J650">
        <v>8.3800000000000008</v>
      </c>
      <c r="K650">
        <v>6.06</v>
      </c>
      <c r="M650">
        <v>9.06</v>
      </c>
      <c r="N650">
        <v>9.16</v>
      </c>
      <c r="O650">
        <v>8.91</v>
      </c>
      <c r="P650">
        <v>8.7100000000000009</v>
      </c>
    </row>
    <row r="651" spans="1:16" x14ac:dyDescent="0.5">
      <c r="A651">
        <v>284</v>
      </c>
      <c r="B651">
        <v>12.59</v>
      </c>
      <c r="C651">
        <v>12.63</v>
      </c>
      <c r="D651">
        <v>10.28</v>
      </c>
      <c r="E651">
        <v>10.25</v>
      </c>
      <c r="F651">
        <v>4.7699999999999996</v>
      </c>
      <c r="H651">
        <v>10.59</v>
      </c>
      <c r="I651">
        <v>9.02</v>
      </c>
      <c r="J651">
        <v>9</v>
      </c>
      <c r="K651">
        <v>6.59</v>
      </c>
      <c r="M651">
        <v>9.8699999999999992</v>
      </c>
      <c r="N651">
        <v>9.9600000000000009</v>
      </c>
      <c r="O651">
        <v>9.6999999999999993</v>
      </c>
      <c r="P651">
        <v>9.4600000000000009</v>
      </c>
    </row>
    <row r="652" spans="1:16" x14ac:dyDescent="0.5">
      <c r="A652">
        <v>285</v>
      </c>
      <c r="B652">
        <v>12.47</v>
      </c>
      <c r="C652">
        <v>12.5</v>
      </c>
      <c r="D652">
        <v>10.26</v>
      </c>
      <c r="E652">
        <v>10.23</v>
      </c>
      <c r="F652">
        <v>4.76</v>
      </c>
      <c r="H652">
        <v>10.51</v>
      </c>
      <c r="I652">
        <v>9.01</v>
      </c>
      <c r="J652">
        <v>8.99</v>
      </c>
      <c r="K652">
        <v>6.58</v>
      </c>
      <c r="M652">
        <v>9.8699999999999992</v>
      </c>
      <c r="N652">
        <v>9.9600000000000009</v>
      </c>
      <c r="O652">
        <v>9.6999999999999993</v>
      </c>
      <c r="P652">
        <v>9.4499999999999993</v>
      </c>
    </row>
    <row r="653" spans="1:16" x14ac:dyDescent="0.5">
      <c r="A653">
        <v>286</v>
      </c>
      <c r="B653">
        <v>12.26</v>
      </c>
      <c r="C653">
        <v>12.29</v>
      </c>
      <c r="D653">
        <v>10.19</v>
      </c>
      <c r="E653">
        <v>10.16</v>
      </c>
      <c r="F653">
        <v>4.7300000000000004</v>
      </c>
      <c r="H653">
        <v>10.36</v>
      </c>
      <c r="I653">
        <v>8.9499999999999993</v>
      </c>
      <c r="J653">
        <v>8.94</v>
      </c>
      <c r="K653">
        <v>6.54</v>
      </c>
      <c r="M653">
        <v>9.66</v>
      </c>
      <c r="N653">
        <v>9.75</v>
      </c>
      <c r="O653">
        <v>9.5</v>
      </c>
      <c r="P653">
        <v>9.2899999999999991</v>
      </c>
    </row>
    <row r="654" spans="1:16" x14ac:dyDescent="0.5">
      <c r="A654">
        <v>287</v>
      </c>
      <c r="B654">
        <v>12.01</v>
      </c>
      <c r="C654">
        <v>12.04</v>
      </c>
      <c r="D654">
        <v>10.09</v>
      </c>
      <c r="E654">
        <v>10.06</v>
      </c>
      <c r="F654">
        <v>4.6500000000000004</v>
      </c>
      <c r="H654">
        <v>10.15</v>
      </c>
      <c r="I654">
        <v>8.85</v>
      </c>
      <c r="J654">
        <v>8.84</v>
      </c>
      <c r="K654">
        <v>6.44</v>
      </c>
      <c r="M654">
        <v>9.5</v>
      </c>
      <c r="N654">
        <v>9.59</v>
      </c>
      <c r="O654">
        <v>9.35</v>
      </c>
      <c r="P654">
        <v>9.14</v>
      </c>
    </row>
    <row r="655" spans="1:16" x14ac:dyDescent="0.5">
      <c r="A655">
        <v>288</v>
      </c>
      <c r="B655">
        <v>11.78</v>
      </c>
      <c r="C655">
        <v>11.81</v>
      </c>
      <c r="D655">
        <v>9.98</v>
      </c>
      <c r="E655">
        <v>9.9499999999999993</v>
      </c>
      <c r="F655">
        <v>4.6100000000000003</v>
      </c>
      <c r="H655">
        <v>9.98</v>
      </c>
      <c r="I655">
        <v>8.75</v>
      </c>
      <c r="J655">
        <v>8.74</v>
      </c>
      <c r="K655">
        <v>6.37</v>
      </c>
      <c r="M655">
        <v>9.35</v>
      </c>
      <c r="N655">
        <v>9.44</v>
      </c>
      <c r="O655">
        <v>9.2100000000000009</v>
      </c>
      <c r="P655">
        <v>9</v>
      </c>
    </row>
    <row r="656" spans="1:16" x14ac:dyDescent="0.5">
      <c r="A656">
        <v>289</v>
      </c>
      <c r="B656">
        <v>11.62</v>
      </c>
      <c r="C656">
        <v>11.65</v>
      </c>
      <c r="D656">
        <v>9.91</v>
      </c>
      <c r="E656">
        <v>9.8699999999999992</v>
      </c>
      <c r="F656">
        <v>4.59</v>
      </c>
      <c r="H656">
        <v>9.8699999999999992</v>
      </c>
      <c r="I656">
        <v>8.69</v>
      </c>
      <c r="J656">
        <v>8.68</v>
      </c>
      <c r="K656">
        <v>6.33</v>
      </c>
      <c r="M656">
        <v>9.26</v>
      </c>
      <c r="N656">
        <v>9.34</v>
      </c>
      <c r="O656">
        <v>9.11</v>
      </c>
      <c r="P656">
        <v>8.91</v>
      </c>
    </row>
    <row r="657" spans="1:16" x14ac:dyDescent="0.5">
      <c r="A657">
        <v>290</v>
      </c>
      <c r="B657">
        <v>11.51</v>
      </c>
      <c r="C657">
        <v>11.54</v>
      </c>
      <c r="D657">
        <v>9.89</v>
      </c>
      <c r="E657">
        <v>9.84</v>
      </c>
      <c r="F657">
        <v>4.5999999999999996</v>
      </c>
      <c r="H657">
        <v>9.7899999999999991</v>
      </c>
      <c r="I657">
        <v>8.67</v>
      </c>
      <c r="J657">
        <v>8.66</v>
      </c>
      <c r="K657">
        <v>6.32</v>
      </c>
      <c r="M657">
        <v>9.2100000000000009</v>
      </c>
      <c r="N657">
        <v>9.2899999999999991</v>
      </c>
      <c r="O657">
        <v>9.06</v>
      </c>
      <c r="P657">
        <v>8.86</v>
      </c>
    </row>
    <row r="658" spans="1:16" x14ac:dyDescent="0.5">
      <c r="A658">
        <v>291</v>
      </c>
      <c r="B658">
        <v>11.32</v>
      </c>
      <c r="C658">
        <v>11.35</v>
      </c>
      <c r="D658">
        <v>9.7799999999999994</v>
      </c>
      <c r="E658">
        <v>9.73</v>
      </c>
      <c r="F658">
        <v>4.55</v>
      </c>
      <c r="H658">
        <v>9.6300000000000008</v>
      </c>
      <c r="I658">
        <v>8.56</v>
      </c>
      <c r="J658">
        <v>8.5500000000000007</v>
      </c>
      <c r="K658">
        <v>6.24</v>
      </c>
      <c r="M658">
        <v>9.1</v>
      </c>
      <c r="N658">
        <v>9.18</v>
      </c>
      <c r="O658">
        <v>8.9499999999999993</v>
      </c>
      <c r="P658">
        <v>8.75</v>
      </c>
    </row>
    <row r="659" spans="1:16" x14ac:dyDescent="0.5">
      <c r="A659">
        <v>292</v>
      </c>
      <c r="B659">
        <v>11.11</v>
      </c>
      <c r="C659">
        <v>11.13</v>
      </c>
      <c r="D659">
        <v>9.65</v>
      </c>
      <c r="E659">
        <v>9.59</v>
      </c>
      <c r="F659">
        <v>4.4800000000000004</v>
      </c>
      <c r="H659">
        <v>9.44</v>
      </c>
      <c r="I659">
        <v>8.44</v>
      </c>
      <c r="J659">
        <v>8.42</v>
      </c>
      <c r="K659">
        <v>6.13</v>
      </c>
      <c r="M659">
        <v>8.9499999999999993</v>
      </c>
      <c r="N659">
        <v>9.0399999999999991</v>
      </c>
      <c r="O659">
        <v>8.8000000000000007</v>
      </c>
      <c r="P659">
        <v>8.6</v>
      </c>
    </row>
    <row r="660" spans="1:16" x14ac:dyDescent="0.5">
      <c r="A660">
        <v>293</v>
      </c>
      <c r="B660">
        <v>10.9</v>
      </c>
      <c r="C660">
        <v>10.92</v>
      </c>
      <c r="D660">
        <v>9.52</v>
      </c>
      <c r="E660">
        <v>9.4600000000000009</v>
      </c>
      <c r="F660">
        <v>4.4400000000000004</v>
      </c>
      <c r="H660">
        <v>9.26</v>
      </c>
      <c r="I660">
        <v>8.31</v>
      </c>
      <c r="J660">
        <v>8.2899999999999991</v>
      </c>
      <c r="K660">
        <v>6.04</v>
      </c>
      <c r="M660">
        <v>8.81</v>
      </c>
      <c r="N660">
        <v>8.89</v>
      </c>
      <c r="O660">
        <v>8.66</v>
      </c>
      <c r="P660">
        <v>8.4600000000000009</v>
      </c>
    </row>
    <row r="661" spans="1:16" x14ac:dyDescent="0.5">
      <c r="A661">
        <v>294</v>
      </c>
      <c r="B661">
        <v>10.71</v>
      </c>
      <c r="C661">
        <v>10.73</v>
      </c>
      <c r="D661">
        <v>9.39</v>
      </c>
      <c r="E661">
        <v>9.33</v>
      </c>
      <c r="F661">
        <v>4.4000000000000004</v>
      </c>
      <c r="H661">
        <v>9.1</v>
      </c>
      <c r="I661">
        <v>8.19</v>
      </c>
      <c r="J661">
        <v>8.18</v>
      </c>
      <c r="K661">
        <v>5.97</v>
      </c>
      <c r="M661">
        <v>8.69</v>
      </c>
      <c r="N661">
        <v>8.77</v>
      </c>
      <c r="O661">
        <v>8.5399999999999991</v>
      </c>
      <c r="P661">
        <v>8.33</v>
      </c>
    </row>
    <row r="662" spans="1:16" x14ac:dyDescent="0.5">
      <c r="A662">
        <v>295</v>
      </c>
      <c r="B662">
        <v>9.39</v>
      </c>
      <c r="C662">
        <v>9.4</v>
      </c>
      <c r="D662">
        <v>8.26</v>
      </c>
      <c r="E662">
        <v>8.1999999999999993</v>
      </c>
      <c r="F662">
        <v>3.61</v>
      </c>
      <c r="H662">
        <v>7.85</v>
      </c>
      <c r="I662">
        <v>7.1</v>
      </c>
      <c r="J662">
        <v>7.08</v>
      </c>
      <c r="K662">
        <v>5.01</v>
      </c>
      <c r="M662">
        <v>7.48</v>
      </c>
      <c r="N662">
        <v>7.55</v>
      </c>
      <c r="O662">
        <v>7.34</v>
      </c>
      <c r="P662">
        <v>7.15</v>
      </c>
    </row>
    <row r="663" spans="1:16" x14ac:dyDescent="0.5">
      <c r="A663">
        <v>296</v>
      </c>
      <c r="B663">
        <v>9.17</v>
      </c>
      <c r="C663">
        <v>9.18</v>
      </c>
      <c r="D663">
        <v>8.09</v>
      </c>
      <c r="E663">
        <v>8.02</v>
      </c>
      <c r="F663">
        <v>3.62</v>
      </c>
      <c r="H663">
        <v>7.68</v>
      </c>
      <c r="I663">
        <v>6.97</v>
      </c>
      <c r="J663">
        <v>6.95</v>
      </c>
      <c r="K663">
        <v>4.97</v>
      </c>
      <c r="M663">
        <v>7.36</v>
      </c>
      <c r="N663">
        <v>7.43</v>
      </c>
      <c r="O663">
        <v>7.22</v>
      </c>
      <c r="P663">
        <v>7.03</v>
      </c>
    </row>
    <row r="664" spans="1:16" x14ac:dyDescent="0.5">
      <c r="A664">
        <v>297</v>
      </c>
      <c r="B664">
        <v>9.08</v>
      </c>
      <c r="C664">
        <v>9.09</v>
      </c>
      <c r="D664">
        <v>8.0500000000000007</v>
      </c>
      <c r="E664">
        <v>7.97</v>
      </c>
      <c r="F664">
        <v>3.66</v>
      </c>
      <c r="H664">
        <v>7.63</v>
      </c>
      <c r="I664">
        <v>6.94</v>
      </c>
      <c r="J664">
        <v>6.92</v>
      </c>
      <c r="K664">
        <v>4.99</v>
      </c>
      <c r="M664">
        <v>7.32</v>
      </c>
      <c r="N664">
        <v>7.39</v>
      </c>
      <c r="O664">
        <v>7.18</v>
      </c>
      <c r="P664">
        <v>7</v>
      </c>
    </row>
    <row r="665" spans="1:16" x14ac:dyDescent="0.5">
      <c r="A665">
        <v>298</v>
      </c>
      <c r="B665">
        <v>8.51</v>
      </c>
      <c r="C665">
        <v>8.51</v>
      </c>
      <c r="D665">
        <v>7.56</v>
      </c>
      <c r="E665">
        <v>7.48</v>
      </c>
      <c r="F665">
        <v>3.49</v>
      </c>
      <c r="H665">
        <v>7.14</v>
      </c>
      <c r="I665">
        <v>6.53</v>
      </c>
      <c r="J665">
        <v>6.5</v>
      </c>
      <c r="K665">
        <v>4.72</v>
      </c>
      <c r="M665">
        <v>6.92</v>
      </c>
      <c r="N665">
        <v>6.99</v>
      </c>
      <c r="O665">
        <v>6.79</v>
      </c>
      <c r="P665">
        <v>6.61</v>
      </c>
    </row>
    <row r="666" spans="1:16" x14ac:dyDescent="0.5">
      <c r="A666">
        <v>299</v>
      </c>
      <c r="B666">
        <v>8.08</v>
      </c>
      <c r="C666">
        <v>8.08</v>
      </c>
      <c r="D666">
        <v>7.2</v>
      </c>
      <c r="E666">
        <v>7.12</v>
      </c>
      <c r="F666">
        <v>3.41</v>
      </c>
      <c r="H666">
        <v>6.79</v>
      </c>
      <c r="I666">
        <v>6.22</v>
      </c>
      <c r="J666">
        <v>6.19</v>
      </c>
      <c r="K666">
        <v>4.53</v>
      </c>
      <c r="M666">
        <v>6.6</v>
      </c>
      <c r="N666">
        <v>6.67</v>
      </c>
      <c r="O666">
        <v>6.48</v>
      </c>
      <c r="P666">
        <v>6.31</v>
      </c>
    </row>
    <row r="667" spans="1:16" x14ac:dyDescent="0.5">
      <c r="A667">
        <v>300</v>
      </c>
      <c r="B667">
        <v>7.56</v>
      </c>
      <c r="C667">
        <v>7.56</v>
      </c>
      <c r="D667">
        <v>6.76</v>
      </c>
      <c r="E667">
        <v>6.68</v>
      </c>
      <c r="F667">
        <v>3.23</v>
      </c>
      <c r="H667">
        <v>6.35</v>
      </c>
      <c r="I667">
        <v>5.83</v>
      </c>
      <c r="J667">
        <v>5.81</v>
      </c>
      <c r="K667">
        <v>4.28</v>
      </c>
      <c r="M667">
        <v>6.2</v>
      </c>
      <c r="N667">
        <v>6.27</v>
      </c>
      <c r="O667">
        <v>6.08</v>
      </c>
      <c r="P667">
        <v>5.92</v>
      </c>
    </row>
    <row r="668" spans="1:16" x14ac:dyDescent="0.5">
      <c r="A668">
        <v>301</v>
      </c>
      <c r="B668">
        <v>7.33</v>
      </c>
      <c r="C668">
        <v>7.32</v>
      </c>
      <c r="D668">
        <v>6.55</v>
      </c>
      <c r="E668">
        <v>6.46</v>
      </c>
      <c r="F668">
        <v>3.14</v>
      </c>
      <c r="H668">
        <v>6.14</v>
      </c>
      <c r="I668">
        <v>5.65</v>
      </c>
      <c r="J668">
        <v>5.62</v>
      </c>
      <c r="K668">
        <v>4.1399999999999997</v>
      </c>
      <c r="M668">
        <v>6.02</v>
      </c>
      <c r="N668">
        <v>6.08</v>
      </c>
      <c r="O668">
        <v>5.9</v>
      </c>
      <c r="P668">
        <v>5.74</v>
      </c>
    </row>
    <row r="669" spans="1:16" x14ac:dyDescent="0.5">
      <c r="A669">
        <v>302</v>
      </c>
      <c r="B669">
        <v>7.21</v>
      </c>
      <c r="C669">
        <v>7.2</v>
      </c>
      <c r="D669">
        <v>6.46</v>
      </c>
      <c r="E669">
        <v>6.36</v>
      </c>
      <c r="F669">
        <v>3.12</v>
      </c>
      <c r="H669">
        <v>6.03</v>
      </c>
      <c r="I669">
        <v>5.57</v>
      </c>
      <c r="J669">
        <v>5.54</v>
      </c>
      <c r="K669">
        <v>4.0999999999999996</v>
      </c>
      <c r="M669">
        <v>5.93</v>
      </c>
      <c r="N669">
        <v>5.99</v>
      </c>
      <c r="O669">
        <v>5.81</v>
      </c>
      <c r="P669">
        <v>5.65</v>
      </c>
    </row>
    <row r="670" spans="1:16" x14ac:dyDescent="0.5">
      <c r="A670">
        <v>303</v>
      </c>
      <c r="B670">
        <v>7.19</v>
      </c>
      <c r="C670">
        <v>7.18</v>
      </c>
      <c r="D670">
        <v>6.46</v>
      </c>
      <c r="E670">
        <v>6.36</v>
      </c>
      <c r="F670">
        <v>3.13</v>
      </c>
      <c r="H670">
        <v>6.02</v>
      </c>
      <c r="I670">
        <v>5.57</v>
      </c>
      <c r="J670">
        <v>5.54</v>
      </c>
      <c r="K670">
        <v>4.1100000000000003</v>
      </c>
      <c r="M670">
        <v>5.91</v>
      </c>
      <c r="N670">
        <v>5.97</v>
      </c>
      <c r="O670">
        <v>5.79</v>
      </c>
      <c r="P670">
        <v>5.64</v>
      </c>
    </row>
    <row r="671" spans="1:16" x14ac:dyDescent="0.5">
      <c r="A671">
        <v>304</v>
      </c>
      <c r="B671">
        <v>7.21</v>
      </c>
      <c r="C671">
        <v>7.2</v>
      </c>
      <c r="D671">
        <v>6.5</v>
      </c>
      <c r="E671">
        <v>6.41</v>
      </c>
      <c r="F671">
        <v>3.16</v>
      </c>
      <c r="H671">
        <v>6.05</v>
      </c>
      <c r="I671">
        <v>5.61</v>
      </c>
      <c r="J671">
        <v>5.59</v>
      </c>
      <c r="K671">
        <v>4.1500000000000004</v>
      </c>
      <c r="M671">
        <v>5.93</v>
      </c>
      <c r="N671">
        <v>5.99</v>
      </c>
      <c r="O671">
        <v>5.81</v>
      </c>
      <c r="P671">
        <v>5.66</v>
      </c>
    </row>
    <row r="672" spans="1:16" x14ac:dyDescent="0.5">
      <c r="A672">
        <v>305</v>
      </c>
      <c r="B672">
        <v>7.12</v>
      </c>
      <c r="C672">
        <v>7.11</v>
      </c>
      <c r="D672">
        <v>6.43</v>
      </c>
      <c r="E672">
        <v>6.34</v>
      </c>
      <c r="F672">
        <v>3.12</v>
      </c>
      <c r="H672">
        <v>5.96</v>
      </c>
      <c r="I672">
        <v>5.55</v>
      </c>
      <c r="J672">
        <v>5.52</v>
      </c>
      <c r="K672">
        <v>4.09</v>
      </c>
      <c r="M672">
        <v>5.85</v>
      </c>
      <c r="N672">
        <v>5.91</v>
      </c>
      <c r="O672">
        <v>5.74</v>
      </c>
      <c r="P672">
        <v>5.58</v>
      </c>
    </row>
    <row r="673" spans="1:16" x14ac:dyDescent="0.5">
      <c r="A673">
        <v>306</v>
      </c>
      <c r="B673">
        <v>7.32</v>
      </c>
      <c r="C673">
        <v>7.32</v>
      </c>
      <c r="D673">
        <v>6.67</v>
      </c>
      <c r="E673">
        <v>6.58</v>
      </c>
      <c r="F673">
        <v>3.18</v>
      </c>
      <c r="H673">
        <v>6.14</v>
      </c>
      <c r="I673">
        <v>5.75</v>
      </c>
      <c r="J673">
        <v>5.73</v>
      </c>
      <c r="K673">
        <v>4.22</v>
      </c>
      <c r="M673">
        <v>5.98</v>
      </c>
      <c r="N673">
        <v>6.04</v>
      </c>
      <c r="O673">
        <v>5.87</v>
      </c>
      <c r="P673">
        <v>5.72</v>
      </c>
    </row>
    <row r="674" spans="1:16" x14ac:dyDescent="0.5">
      <c r="A674">
        <v>307</v>
      </c>
      <c r="B674">
        <v>44.79</v>
      </c>
      <c r="C674">
        <v>42.72</v>
      </c>
      <c r="D674">
        <v>35.82</v>
      </c>
      <c r="E674">
        <v>30</v>
      </c>
      <c r="F674">
        <v>12.68</v>
      </c>
      <c r="H674">
        <v>111.04</v>
      </c>
      <c r="I674">
        <v>101.31</v>
      </c>
      <c r="J674">
        <v>92.89</v>
      </c>
      <c r="K674">
        <v>76.06</v>
      </c>
      <c r="M674">
        <v>64.489999999999995</v>
      </c>
      <c r="N674">
        <v>62.32</v>
      </c>
      <c r="O674">
        <v>60.79</v>
      </c>
      <c r="P674">
        <v>57.49</v>
      </c>
    </row>
    <row r="675" spans="1:16" x14ac:dyDescent="0.5">
      <c r="A675">
        <v>308</v>
      </c>
      <c r="B675">
        <v>13</v>
      </c>
      <c r="C675">
        <v>13.46</v>
      </c>
      <c r="D675">
        <v>12.35</v>
      </c>
      <c r="E675">
        <v>11.66</v>
      </c>
      <c r="F675">
        <v>6.18</v>
      </c>
      <c r="H675">
        <v>9.64</v>
      </c>
      <c r="I675">
        <v>9.2799999999999994</v>
      </c>
      <c r="J675">
        <v>8.98</v>
      </c>
      <c r="K675">
        <v>6.67</v>
      </c>
      <c r="M675">
        <v>11.65</v>
      </c>
      <c r="N675">
        <v>11.35</v>
      </c>
      <c r="O675">
        <v>10.17</v>
      </c>
      <c r="P675">
        <v>9.3800000000000008</v>
      </c>
    </row>
    <row r="676" spans="1:16" x14ac:dyDescent="0.5">
      <c r="A676">
        <v>309</v>
      </c>
      <c r="B676">
        <v>11.64</v>
      </c>
      <c r="C676">
        <v>12.09</v>
      </c>
      <c r="D676">
        <v>10.99</v>
      </c>
      <c r="E676">
        <v>10.34</v>
      </c>
      <c r="F676">
        <v>5.84</v>
      </c>
      <c r="H676">
        <v>6.75</v>
      </c>
      <c r="I676">
        <v>6.6</v>
      </c>
      <c r="J676">
        <v>6.62</v>
      </c>
      <c r="K676">
        <v>4.6500000000000004</v>
      </c>
      <c r="M676">
        <v>9.7899999999999991</v>
      </c>
      <c r="N676">
        <v>9.66</v>
      </c>
      <c r="O676">
        <v>8.69</v>
      </c>
      <c r="P676">
        <v>8.2799999999999994</v>
      </c>
    </row>
    <row r="677" spans="1:16" x14ac:dyDescent="0.5">
      <c r="A677">
        <v>310</v>
      </c>
      <c r="B677">
        <v>11.2</v>
      </c>
      <c r="C677">
        <v>11.64</v>
      </c>
      <c r="D677">
        <v>10.58</v>
      </c>
      <c r="E677">
        <v>9.9499999999999993</v>
      </c>
      <c r="F677">
        <v>5.65</v>
      </c>
      <c r="H677">
        <v>6.72</v>
      </c>
      <c r="I677">
        <v>6.55</v>
      </c>
      <c r="J677">
        <v>6.52</v>
      </c>
      <c r="K677">
        <v>4.57</v>
      </c>
      <c r="M677">
        <v>9.6</v>
      </c>
      <c r="N677">
        <v>9.4700000000000006</v>
      </c>
      <c r="O677">
        <v>8.49</v>
      </c>
      <c r="P677">
        <v>8.08</v>
      </c>
    </row>
    <row r="678" spans="1:16" x14ac:dyDescent="0.5">
      <c r="A678">
        <v>311</v>
      </c>
      <c r="B678">
        <v>11</v>
      </c>
      <c r="C678">
        <v>11.42</v>
      </c>
      <c r="D678">
        <v>10.42</v>
      </c>
      <c r="E678">
        <v>9.81</v>
      </c>
      <c r="F678">
        <v>5.6</v>
      </c>
      <c r="H678">
        <v>6.95</v>
      </c>
      <c r="I678">
        <v>6.77</v>
      </c>
      <c r="J678">
        <v>6.69</v>
      </c>
      <c r="K678">
        <v>4.72</v>
      </c>
      <c r="M678">
        <v>9.57</v>
      </c>
      <c r="N678">
        <v>9.44</v>
      </c>
      <c r="O678">
        <v>8.4700000000000006</v>
      </c>
      <c r="P678">
        <v>8.06</v>
      </c>
    </row>
    <row r="679" spans="1:16" x14ac:dyDescent="0.5">
      <c r="A679">
        <v>312</v>
      </c>
      <c r="B679">
        <v>11.3</v>
      </c>
      <c r="C679">
        <v>11.72</v>
      </c>
      <c r="D679">
        <v>10.76</v>
      </c>
      <c r="E679">
        <v>10.17</v>
      </c>
      <c r="F679">
        <v>5.77</v>
      </c>
      <c r="H679">
        <v>7.57</v>
      </c>
      <c r="I679">
        <v>7.37</v>
      </c>
      <c r="J679">
        <v>7.25</v>
      </c>
      <c r="K679">
        <v>5.12</v>
      </c>
      <c r="M679">
        <v>9.98</v>
      </c>
      <c r="N679">
        <v>9.84</v>
      </c>
      <c r="O679">
        <v>8.85</v>
      </c>
      <c r="P679">
        <v>8.43</v>
      </c>
    </row>
    <row r="680" spans="1:16" x14ac:dyDescent="0.5">
      <c r="A680">
        <v>313</v>
      </c>
      <c r="B680">
        <v>11.2</v>
      </c>
      <c r="C680">
        <v>11.58</v>
      </c>
      <c r="D680">
        <v>10.64</v>
      </c>
      <c r="E680">
        <v>10.039999999999999</v>
      </c>
      <c r="F680">
        <v>5.65</v>
      </c>
      <c r="H680">
        <v>8.0399999999999991</v>
      </c>
      <c r="I680">
        <v>7.8</v>
      </c>
      <c r="J680">
        <v>7.6</v>
      </c>
      <c r="K680">
        <v>5.42</v>
      </c>
      <c r="M680">
        <v>10.16</v>
      </c>
      <c r="N680">
        <v>9.99</v>
      </c>
      <c r="O680">
        <v>8.98</v>
      </c>
      <c r="P680">
        <v>8.48</v>
      </c>
    </row>
    <row r="681" spans="1:16" x14ac:dyDescent="0.5">
      <c r="A681">
        <v>314</v>
      </c>
      <c r="B681">
        <v>10.72</v>
      </c>
      <c r="C681">
        <v>11.1</v>
      </c>
      <c r="D681">
        <v>10.199999999999999</v>
      </c>
      <c r="E681">
        <v>9.6199999999999992</v>
      </c>
      <c r="F681">
        <v>5.47</v>
      </c>
      <c r="H681">
        <v>7.78</v>
      </c>
      <c r="I681">
        <v>7.55</v>
      </c>
      <c r="J681">
        <v>7.34</v>
      </c>
      <c r="K681">
        <v>5.21</v>
      </c>
      <c r="M681">
        <v>9.76</v>
      </c>
      <c r="N681">
        <v>9.6</v>
      </c>
      <c r="O681">
        <v>8.6199999999999992</v>
      </c>
      <c r="P681">
        <v>8.17</v>
      </c>
    </row>
    <row r="682" spans="1:16" x14ac:dyDescent="0.5">
      <c r="A682">
        <v>315</v>
      </c>
      <c r="B682">
        <v>10.56</v>
      </c>
      <c r="C682">
        <v>10.91</v>
      </c>
      <c r="D682">
        <v>10.06</v>
      </c>
      <c r="E682">
        <v>9.49</v>
      </c>
      <c r="F682">
        <v>5.41</v>
      </c>
      <c r="H682">
        <v>8</v>
      </c>
      <c r="I682">
        <v>7.75</v>
      </c>
      <c r="J682">
        <v>7.51</v>
      </c>
      <c r="K682">
        <v>5.36</v>
      </c>
      <c r="M682">
        <v>9.6999999999999993</v>
      </c>
      <c r="N682">
        <v>9.5399999999999991</v>
      </c>
      <c r="O682">
        <v>8.57</v>
      </c>
      <c r="P682">
        <v>8.1199999999999992</v>
      </c>
    </row>
    <row r="683" spans="1:16" x14ac:dyDescent="0.5">
      <c r="A683">
        <v>316</v>
      </c>
      <c r="B683">
        <v>10.37</v>
      </c>
      <c r="C683">
        <v>10.73</v>
      </c>
      <c r="D683">
        <v>9.92</v>
      </c>
      <c r="E683">
        <v>9.3800000000000008</v>
      </c>
      <c r="F683">
        <v>5.38</v>
      </c>
      <c r="H683">
        <v>8.07</v>
      </c>
      <c r="I683">
        <v>7.83</v>
      </c>
      <c r="J683">
        <v>7.57</v>
      </c>
      <c r="K683">
        <v>5.4</v>
      </c>
      <c r="M683">
        <v>9.5399999999999991</v>
      </c>
      <c r="N683">
        <v>9.39</v>
      </c>
      <c r="O683">
        <v>8.44</v>
      </c>
      <c r="P683">
        <v>8.02</v>
      </c>
    </row>
    <row r="684" spans="1:16" x14ac:dyDescent="0.5">
      <c r="A684">
        <v>317</v>
      </c>
      <c r="B684">
        <v>10.61</v>
      </c>
      <c r="C684">
        <v>10.97</v>
      </c>
      <c r="D684">
        <v>10.199999999999999</v>
      </c>
      <c r="E684">
        <v>9.67</v>
      </c>
      <c r="F684">
        <v>5.59</v>
      </c>
      <c r="H684">
        <v>8.6300000000000008</v>
      </c>
      <c r="I684">
        <v>8.3699999999999992</v>
      </c>
      <c r="J684">
        <v>8.08</v>
      </c>
      <c r="K684">
        <v>5.82</v>
      </c>
      <c r="M684">
        <v>9.84</v>
      </c>
      <c r="N684">
        <v>9.69</v>
      </c>
      <c r="O684">
        <v>8.73</v>
      </c>
      <c r="P684">
        <v>8.3000000000000007</v>
      </c>
    </row>
    <row r="685" spans="1:16" x14ac:dyDescent="0.5">
      <c r="A685">
        <v>318</v>
      </c>
      <c r="B685">
        <v>12.42</v>
      </c>
      <c r="C685">
        <v>12.54</v>
      </c>
      <c r="D685">
        <v>11.63</v>
      </c>
      <c r="E685">
        <v>10.9</v>
      </c>
      <c r="F685">
        <v>5.79</v>
      </c>
      <c r="H685">
        <v>12.32</v>
      </c>
      <c r="I685">
        <v>11.85</v>
      </c>
      <c r="J685">
        <v>11.17</v>
      </c>
      <c r="K685">
        <v>8.57</v>
      </c>
      <c r="M685">
        <v>12.68</v>
      </c>
      <c r="N685">
        <v>12.28</v>
      </c>
      <c r="O685">
        <v>11.12</v>
      </c>
      <c r="P685">
        <v>9.9700000000000006</v>
      </c>
    </row>
    <row r="686" spans="1:16" x14ac:dyDescent="0.5">
      <c r="A686">
        <v>319</v>
      </c>
      <c r="B686">
        <v>10.32</v>
      </c>
      <c r="C686">
        <v>10.66</v>
      </c>
      <c r="D686">
        <v>9.92</v>
      </c>
      <c r="E686">
        <v>9.39</v>
      </c>
      <c r="F686">
        <v>5.44</v>
      </c>
      <c r="H686">
        <v>8.67</v>
      </c>
      <c r="I686">
        <v>8.41</v>
      </c>
      <c r="J686">
        <v>8.09</v>
      </c>
      <c r="K686">
        <v>5.81</v>
      </c>
      <c r="M686">
        <v>9.69</v>
      </c>
      <c r="N686">
        <v>9.5299999999999994</v>
      </c>
      <c r="O686">
        <v>8.58</v>
      </c>
      <c r="P686">
        <v>8.16</v>
      </c>
    </row>
    <row r="687" spans="1:16" x14ac:dyDescent="0.5">
      <c r="A687">
        <v>320</v>
      </c>
      <c r="B687">
        <v>10.26</v>
      </c>
      <c r="C687">
        <v>10.6</v>
      </c>
      <c r="D687">
        <v>9.89</v>
      </c>
      <c r="E687">
        <v>9.36</v>
      </c>
      <c r="F687">
        <v>5.44</v>
      </c>
      <c r="H687">
        <v>8.8800000000000008</v>
      </c>
      <c r="I687">
        <v>8.61</v>
      </c>
      <c r="J687">
        <v>8.27</v>
      </c>
      <c r="K687">
        <v>5.96</v>
      </c>
      <c r="M687">
        <v>9.6999999999999993</v>
      </c>
      <c r="N687">
        <v>9.5399999999999991</v>
      </c>
      <c r="O687">
        <v>8.59</v>
      </c>
      <c r="P687">
        <v>8.16</v>
      </c>
    </row>
    <row r="688" spans="1:16" x14ac:dyDescent="0.5">
      <c r="A688">
        <v>321</v>
      </c>
      <c r="B688">
        <v>9.85</v>
      </c>
      <c r="C688">
        <v>10.17</v>
      </c>
      <c r="D688">
        <v>9.48</v>
      </c>
      <c r="E688">
        <v>8.9499999999999993</v>
      </c>
      <c r="F688">
        <v>5.23</v>
      </c>
      <c r="H688">
        <v>8.6999999999999993</v>
      </c>
      <c r="I688">
        <v>8.43</v>
      </c>
      <c r="J688">
        <v>8.0500000000000007</v>
      </c>
      <c r="K688">
        <v>5.81</v>
      </c>
      <c r="M688">
        <v>9.4</v>
      </c>
      <c r="N688">
        <v>9.24</v>
      </c>
      <c r="O688">
        <v>8.3000000000000007</v>
      </c>
      <c r="P688">
        <v>7.87</v>
      </c>
    </row>
    <row r="689" spans="1:16" x14ac:dyDescent="0.5">
      <c r="A689">
        <v>322</v>
      </c>
      <c r="B689">
        <v>9.61</v>
      </c>
      <c r="C689">
        <v>9.91</v>
      </c>
      <c r="D689">
        <v>9.24</v>
      </c>
      <c r="E689">
        <v>8.7200000000000006</v>
      </c>
      <c r="F689">
        <v>5.13</v>
      </c>
      <c r="H689">
        <v>8.69</v>
      </c>
      <c r="I689">
        <v>8.41</v>
      </c>
      <c r="J689">
        <v>8.02</v>
      </c>
      <c r="K689">
        <v>5.81</v>
      </c>
      <c r="M689">
        <v>9.23</v>
      </c>
      <c r="N689">
        <v>9.07</v>
      </c>
      <c r="O689">
        <v>8.14</v>
      </c>
      <c r="P689">
        <v>7.71</v>
      </c>
    </row>
    <row r="690" spans="1:16" x14ac:dyDescent="0.5">
      <c r="A690">
        <v>323</v>
      </c>
      <c r="B690">
        <v>9.48</v>
      </c>
      <c r="C690">
        <v>9.7799999999999994</v>
      </c>
      <c r="D690">
        <v>9.1300000000000008</v>
      </c>
      <c r="E690">
        <v>8.6199999999999992</v>
      </c>
      <c r="F690">
        <v>5.09</v>
      </c>
      <c r="H690">
        <v>8.7899999999999991</v>
      </c>
      <c r="I690">
        <v>8.51</v>
      </c>
      <c r="J690">
        <v>8.09</v>
      </c>
      <c r="K690">
        <v>5.89</v>
      </c>
      <c r="M690">
        <v>9.15</v>
      </c>
      <c r="N690">
        <v>8.99</v>
      </c>
      <c r="O690">
        <v>8.06</v>
      </c>
      <c r="P690">
        <v>7.64</v>
      </c>
    </row>
    <row r="691" spans="1:16" x14ac:dyDescent="0.5">
      <c r="A691">
        <v>324</v>
      </c>
      <c r="B691">
        <v>9.35</v>
      </c>
      <c r="C691">
        <v>9.64</v>
      </c>
      <c r="D691">
        <v>9.01</v>
      </c>
      <c r="E691">
        <v>8.5</v>
      </c>
      <c r="F691">
        <v>5.04</v>
      </c>
      <c r="H691">
        <v>8.85</v>
      </c>
      <c r="I691">
        <v>8.57</v>
      </c>
      <c r="J691">
        <v>8.1300000000000008</v>
      </c>
      <c r="K691">
        <v>5.93</v>
      </c>
      <c r="M691">
        <v>9.07</v>
      </c>
      <c r="N691">
        <v>8.9</v>
      </c>
      <c r="O691">
        <v>7.98</v>
      </c>
      <c r="P691">
        <v>7.55</v>
      </c>
    </row>
    <row r="692" spans="1:16" x14ac:dyDescent="0.5">
      <c r="A692">
        <v>325</v>
      </c>
      <c r="B692">
        <v>9.14</v>
      </c>
      <c r="C692">
        <v>9.42</v>
      </c>
      <c r="D692">
        <v>8.81</v>
      </c>
      <c r="E692">
        <v>8.3000000000000007</v>
      </c>
      <c r="F692">
        <v>4.9400000000000004</v>
      </c>
      <c r="H692">
        <v>8.81</v>
      </c>
      <c r="I692">
        <v>8.52</v>
      </c>
      <c r="J692">
        <v>8.07</v>
      </c>
      <c r="K692">
        <v>5.89</v>
      </c>
      <c r="M692">
        <v>8.92</v>
      </c>
      <c r="N692">
        <v>8.75</v>
      </c>
      <c r="O692">
        <v>7.83</v>
      </c>
      <c r="P692">
        <v>7.4</v>
      </c>
    </row>
    <row r="693" spans="1:16" x14ac:dyDescent="0.5">
      <c r="A693">
        <v>326</v>
      </c>
      <c r="B693">
        <v>8.89</v>
      </c>
      <c r="C693">
        <v>9.16</v>
      </c>
      <c r="D693">
        <v>8.56</v>
      </c>
      <c r="E693">
        <v>8.0399999999999991</v>
      </c>
      <c r="F693">
        <v>4.82</v>
      </c>
      <c r="H693">
        <v>8.6999999999999993</v>
      </c>
      <c r="I693">
        <v>8.41</v>
      </c>
      <c r="J693">
        <v>7.94</v>
      </c>
      <c r="K693">
        <v>5.8</v>
      </c>
      <c r="M693">
        <v>8.73</v>
      </c>
      <c r="N693">
        <v>8.56</v>
      </c>
      <c r="O693">
        <v>7.64</v>
      </c>
      <c r="P693">
        <v>7.21</v>
      </c>
    </row>
    <row r="694" spans="1:16" x14ac:dyDescent="0.5">
      <c r="A694">
        <v>327</v>
      </c>
      <c r="B694">
        <v>8.8699999999999992</v>
      </c>
      <c r="C694">
        <v>9.14</v>
      </c>
      <c r="D694">
        <v>8.5500000000000007</v>
      </c>
      <c r="E694">
        <v>8.0500000000000007</v>
      </c>
      <c r="F694">
        <v>4.83</v>
      </c>
      <c r="H694">
        <v>8.83</v>
      </c>
      <c r="I694">
        <v>8.5399999999999991</v>
      </c>
      <c r="J694">
        <v>8.0500000000000007</v>
      </c>
      <c r="K694">
        <v>5.9</v>
      </c>
      <c r="M694">
        <v>8.7100000000000009</v>
      </c>
      <c r="N694">
        <v>8.5399999999999991</v>
      </c>
      <c r="O694">
        <v>7.62</v>
      </c>
      <c r="P694">
        <v>7.19</v>
      </c>
    </row>
    <row r="695" spans="1:16" x14ac:dyDescent="0.5">
      <c r="A695">
        <v>328</v>
      </c>
      <c r="B695">
        <v>8.85</v>
      </c>
      <c r="C695">
        <v>9.11</v>
      </c>
      <c r="D695">
        <v>8.5500000000000007</v>
      </c>
      <c r="E695">
        <v>8.07</v>
      </c>
      <c r="F695">
        <v>4.83</v>
      </c>
      <c r="H695">
        <v>9.0500000000000007</v>
      </c>
      <c r="I695">
        <v>8.74</v>
      </c>
      <c r="J695">
        <v>8.24</v>
      </c>
      <c r="K695">
        <v>6.05</v>
      </c>
      <c r="M695">
        <v>8.7799999999999994</v>
      </c>
      <c r="N695">
        <v>8.6</v>
      </c>
      <c r="O695">
        <v>7.68</v>
      </c>
      <c r="P695">
        <v>7.24</v>
      </c>
    </row>
    <row r="696" spans="1:16" x14ac:dyDescent="0.5">
      <c r="A696">
        <v>329</v>
      </c>
      <c r="B696">
        <v>8.76</v>
      </c>
      <c r="C696">
        <v>9.02</v>
      </c>
      <c r="D696">
        <v>8.49</v>
      </c>
      <c r="E696">
        <v>8.02</v>
      </c>
      <c r="F696">
        <v>4.76</v>
      </c>
      <c r="H696">
        <v>9.15</v>
      </c>
      <c r="I696">
        <v>8.85</v>
      </c>
      <c r="J696">
        <v>8.33</v>
      </c>
      <c r="K696">
        <v>6.11</v>
      </c>
      <c r="M696">
        <v>8.77</v>
      </c>
      <c r="N696">
        <v>8.59</v>
      </c>
      <c r="O696">
        <v>7.66</v>
      </c>
      <c r="P696">
        <v>7.22</v>
      </c>
    </row>
    <row r="697" spans="1:16" x14ac:dyDescent="0.5">
      <c r="A697">
        <v>330</v>
      </c>
      <c r="B697">
        <v>8.42</v>
      </c>
      <c r="C697">
        <v>8.66</v>
      </c>
      <c r="D697">
        <v>8.14</v>
      </c>
      <c r="E697">
        <v>7.68</v>
      </c>
      <c r="F697">
        <v>4.57</v>
      </c>
      <c r="H697">
        <v>8.98</v>
      </c>
      <c r="I697">
        <v>8.67</v>
      </c>
      <c r="J697">
        <v>8.14</v>
      </c>
      <c r="K697">
        <v>5.97</v>
      </c>
      <c r="M697">
        <v>8.58</v>
      </c>
      <c r="N697">
        <v>8.39</v>
      </c>
      <c r="O697">
        <v>7.45</v>
      </c>
      <c r="P697">
        <v>7.01</v>
      </c>
    </row>
    <row r="698" spans="1:16" x14ac:dyDescent="0.5">
      <c r="A698">
        <v>331</v>
      </c>
      <c r="B698">
        <v>5.78</v>
      </c>
      <c r="C698">
        <v>5.95</v>
      </c>
      <c r="D698">
        <v>5.32</v>
      </c>
      <c r="E698">
        <v>4.79</v>
      </c>
      <c r="F698">
        <v>3.5</v>
      </c>
      <c r="H698">
        <v>6.67</v>
      </c>
      <c r="I698">
        <v>6.28</v>
      </c>
      <c r="J698">
        <v>5.69</v>
      </c>
      <c r="K698">
        <v>4.33</v>
      </c>
      <c r="M698">
        <v>6.56</v>
      </c>
      <c r="N698">
        <v>6.38</v>
      </c>
      <c r="O698">
        <v>5.45</v>
      </c>
      <c r="P698">
        <v>5.01</v>
      </c>
    </row>
    <row r="699" spans="1:16" x14ac:dyDescent="0.5">
      <c r="A699">
        <v>332</v>
      </c>
      <c r="B699">
        <v>8.43</v>
      </c>
      <c r="C699">
        <v>8.67</v>
      </c>
      <c r="D699">
        <v>8.1999999999999993</v>
      </c>
      <c r="E699">
        <v>7.78</v>
      </c>
      <c r="F699">
        <v>4.5199999999999996</v>
      </c>
      <c r="H699">
        <v>9.24</v>
      </c>
      <c r="I699">
        <v>8.94</v>
      </c>
      <c r="J699">
        <v>8.39</v>
      </c>
      <c r="K699">
        <v>6.15</v>
      </c>
      <c r="M699">
        <v>8.61</v>
      </c>
      <c r="N699">
        <v>8.43</v>
      </c>
      <c r="O699">
        <v>7.51</v>
      </c>
      <c r="P699">
        <v>7.08</v>
      </c>
    </row>
    <row r="700" spans="1:16" x14ac:dyDescent="0.5">
      <c r="A700">
        <v>333</v>
      </c>
      <c r="B700">
        <v>8.77</v>
      </c>
      <c r="C700">
        <v>9.01</v>
      </c>
      <c r="D700">
        <v>8.57</v>
      </c>
      <c r="E700">
        <v>8.16</v>
      </c>
      <c r="F700">
        <v>4.71</v>
      </c>
      <c r="H700">
        <v>9.7799999999999994</v>
      </c>
      <c r="I700">
        <v>9.48</v>
      </c>
      <c r="J700">
        <v>8.93</v>
      </c>
      <c r="K700">
        <v>6.57</v>
      </c>
      <c r="M700">
        <v>9</v>
      </c>
      <c r="N700">
        <v>8.82</v>
      </c>
      <c r="O700">
        <v>7.88</v>
      </c>
      <c r="P700">
        <v>7.44</v>
      </c>
    </row>
    <row r="701" spans="1:16" x14ac:dyDescent="0.5">
      <c r="A701">
        <v>334</v>
      </c>
      <c r="B701">
        <v>8.89</v>
      </c>
      <c r="C701">
        <v>9.11</v>
      </c>
      <c r="D701">
        <v>8.68</v>
      </c>
      <c r="E701">
        <v>8.2799999999999994</v>
      </c>
      <c r="F701">
        <v>4.79</v>
      </c>
      <c r="H701">
        <v>10.08</v>
      </c>
      <c r="I701">
        <v>9.77</v>
      </c>
      <c r="J701">
        <v>9.1999999999999993</v>
      </c>
      <c r="K701">
        <v>6.8</v>
      </c>
      <c r="M701">
        <v>9.3000000000000007</v>
      </c>
      <c r="N701">
        <v>9.11</v>
      </c>
      <c r="O701">
        <v>8.15</v>
      </c>
      <c r="P701">
        <v>7.69</v>
      </c>
    </row>
    <row r="702" spans="1:16" x14ac:dyDescent="0.5">
      <c r="A702">
        <v>335</v>
      </c>
      <c r="B702">
        <v>8.75</v>
      </c>
      <c r="C702">
        <v>8.9700000000000006</v>
      </c>
      <c r="D702">
        <v>8.56</v>
      </c>
      <c r="E702">
        <v>8.17</v>
      </c>
      <c r="F702">
        <v>4.71</v>
      </c>
      <c r="H702">
        <v>10.08</v>
      </c>
      <c r="I702">
        <v>9.7799999999999994</v>
      </c>
      <c r="J702">
        <v>9.1999999999999993</v>
      </c>
      <c r="K702">
        <v>6.81</v>
      </c>
      <c r="M702">
        <v>9.26</v>
      </c>
      <c r="N702">
        <v>9.07</v>
      </c>
      <c r="O702">
        <v>8.11</v>
      </c>
      <c r="P702">
        <v>7.65</v>
      </c>
    </row>
    <row r="703" spans="1:16" x14ac:dyDescent="0.5">
      <c r="A703">
        <v>336</v>
      </c>
      <c r="B703">
        <v>8.6</v>
      </c>
      <c r="C703">
        <v>8.81</v>
      </c>
      <c r="D703">
        <v>8.42</v>
      </c>
      <c r="E703">
        <v>8.0399999999999991</v>
      </c>
      <c r="F703">
        <v>4.63</v>
      </c>
      <c r="H703">
        <v>10.050000000000001</v>
      </c>
      <c r="I703">
        <v>9.74</v>
      </c>
      <c r="J703">
        <v>9.17</v>
      </c>
      <c r="K703">
        <v>6.79</v>
      </c>
      <c r="M703">
        <v>9.18</v>
      </c>
      <c r="N703">
        <v>8.98</v>
      </c>
      <c r="O703">
        <v>8.0299999999999994</v>
      </c>
      <c r="P703">
        <v>7.57</v>
      </c>
    </row>
    <row r="704" spans="1:16" x14ac:dyDescent="0.5">
      <c r="A704">
        <v>337</v>
      </c>
      <c r="B704">
        <v>8.35</v>
      </c>
      <c r="C704">
        <v>8.5399999999999991</v>
      </c>
      <c r="D704">
        <v>8.17</v>
      </c>
      <c r="E704">
        <v>7.8</v>
      </c>
      <c r="F704">
        <v>4.51</v>
      </c>
      <c r="H704">
        <v>9.89</v>
      </c>
      <c r="I704">
        <v>9.59</v>
      </c>
      <c r="J704">
        <v>9.01</v>
      </c>
      <c r="K704">
        <v>6.69</v>
      </c>
      <c r="M704">
        <v>9</v>
      </c>
      <c r="N704">
        <v>8.81</v>
      </c>
      <c r="O704">
        <v>7.86</v>
      </c>
      <c r="P704">
        <v>7.4</v>
      </c>
    </row>
    <row r="705" spans="1:16" x14ac:dyDescent="0.5">
      <c r="A705">
        <v>338</v>
      </c>
      <c r="B705">
        <v>5.4</v>
      </c>
      <c r="C705">
        <v>5.52</v>
      </c>
      <c r="D705">
        <v>5.0199999999999996</v>
      </c>
      <c r="E705">
        <v>4.5599999999999996</v>
      </c>
      <c r="F705">
        <v>3.31</v>
      </c>
      <c r="H705">
        <v>7.22</v>
      </c>
      <c r="I705">
        <v>6.84</v>
      </c>
      <c r="J705">
        <v>6.21</v>
      </c>
      <c r="K705">
        <v>4.8</v>
      </c>
      <c r="M705">
        <v>6.73</v>
      </c>
      <c r="N705">
        <v>6.53</v>
      </c>
      <c r="O705">
        <v>5.6</v>
      </c>
      <c r="P705">
        <v>5.14</v>
      </c>
    </row>
    <row r="706" spans="1:16" x14ac:dyDescent="0.5">
      <c r="A706">
        <v>339</v>
      </c>
      <c r="B706">
        <v>5.28</v>
      </c>
      <c r="C706">
        <v>5.39</v>
      </c>
      <c r="D706">
        <v>4.9000000000000004</v>
      </c>
      <c r="E706">
        <v>4.46</v>
      </c>
      <c r="F706">
        <v>3.23</v>
      </c>
      <c r="H706">
        <v>7.13</v>
      </c>
      <c r="I706">
        <v>6.76</v>
      </c>
      <c r="J706">
        <v>6.14</v>
      </c>
      <c r="K706">
        <v>4.74</v>
      </c>
      <c r="M706">
        <v>6.61</v>
      </c>
      <c r="N706">
        <v>6.42</v>
      </c>
      <c r="O706">
        <v>5.5</v>
      </c>
      <c r="P706">
        <v>5.05</v>
      </c>
    </row>
    <row r="707" spans="1:16" x14ac:dyDescent="0.5">
      <c r="A707">
        <v>340</v>
      </c>
      <c r="B707">
        <v>5.2</v>
      </c>
      <c r="C707">
        <v>5.31</v>
      </c>
      <c r="D707">
        <v>4.83</v>
      </c>
      <c r="E707">
        <v>4.4000000000000004</v>
      </c>
      <c r="F707">
        <v>3.19</v>
      </c>
      <c r="H707">
        <v>7.08</v>
      </c>
      <c r="I707">
        <v>6.72</v>
      </c>
      <c r="J707">
        <v>6.1</v>
      </c>
      <c r="K707">
        <v>4.72</v>
      </c>
      <c r="M707">
        <v>6.52</v>
      </c>
      <c r="N707">
        <v>6.33</v>
      </c>
      <c r="O707">
        <v>5.42</v>
      </c>
      <c r="P707">
        <v>4.9800000000000004</v>
      </c>
    </row>
    <row r="708" spans="1:16" x14ac:dyDescent="0.5">
      <c r="A708">
        <v>341</v>
      </c>
      <c r="B708">
        <v>5.13</v>
      </c>
      <c r="C708">
        <v>5.23</v>
      </c>
      <c r="D708">
        <v>4.7699999999999996</v>
      </c>
      <c r="E708">
        <v>4.34</v>
      </c>
      <c r="F708">
        <v>3.15</v>
      </c>
      <c r="H708">
        <v>7.02</v>
      </c>
      <c r="I708">
        <v>6.66</v>
      </c>
      <c r="J708">
        <v>6.05</v>
      </c>
      <c r="K708">
        <v>4.68</v>
      </c>
      <c r="M708">
        <v>6.43</v>
      </c>
      <c r="N708">
        <v>6.24</v>
      </c>
      <c r="O708">
        <v>5.34</v>
      </c>
      <c r="P708">
        <v>4.91</v>
      </c>
    </row>
    <row r="709" spans="1:16" x14ac:dyDescent="0.5">
      <c r="A709">
        <v>342</v>
      </c>
      <c r="B709">
        <v>7.48</v>
      </c>
      <c r="C709">
        <v>7.64</v>
      </c>
      <c r="D709">
        <v>7.31</v>
      </c>
      <c r="E709">
        <v>6.96</v>
      </c>
      <c r="F709">
        <v>4.07</v>
      </c>
      <c r="H709">
        <v>9.2100000000000009</v>
      </c>
      <c r="I709">
        <v>8.92</v>
      </c>
      <c r="J709">
        <v>8.35</v>
      </c>
      <c r="K709">
        <v>6.24</v>
      </c>
      <c r="M709">
        <v>8.2100000000000009</v>
      </c>
      <c r="N709">
        <v>8.02</v>
      </c>
      <c r="O709">
        <v>7.13</v>
      </c>
      <c r="P709">
        <v>6.7</v>
      </c>
    </row>
    <row r="710" spans="1:16" x14ac:dyDescent="0.5">
      <c r="A710">
        <v>343</v>
      </c>
      <c r="B710">
        <v>5</v>
      </c>
      <c r="C710">
        <v>5.0999999999999996</v>
      </c>
      <c r="D710">
        <v>4.66</v>
      </c>
      <c r="E710">
        <v>4.24</v>
      </c>
      <c r="F710">
        <v>3.08</v>
      </c>
      <c r="H710">
        <v>6.96</v>
      </c>
      <c r="I710">
        <v>6.61</v>
      </c>
      <c r="J710">
        <v>6</v>
      </c>
      <c r="K710">
        <v>4.6500000000000004</v>
      </c>
      <c r="M710">
        <v>6.3</v>
      </c>
      <c r="N710">
        <v>6.12</v>
      </c>
      <c r="O710">
        <v>5.23</v>
      </c>
      <c r="P710">
        <v>4.8</v>
      </c>
    </row>
    <row r="711" spans="1:16" x14ac:dyDescent="0.5">
      <c r="A711">
        <v>344</v>
      </c>
      <c r="B711">
        <v>4.92</v>
      </c>
      <c r="C711">
        <v>5.0199999999999996</v>
      </c>
      <c r="D711">
        <v>4.58</v>
      </c>
      <c r="E711">
        <v>4.17</v>
      </c>
      <c r="F711">
        <v>3.03</v>
      </c>
      <c r="H711">
        <v>6.92</v>
      </c>
      <c r="I711">
        <v>6.57</v>
      </c>
      <c r="J711">
        <v>5.95</v>
      </c>
      <c r="K711">
        <v>4.62</v>
      </c>
      <c r="M711">
        <v>6.23</v>
      </c>
      <c r="N711">
        <v>6.05</v>
      </c>
      <c r="O711">
        <v>5.17</v>
      </c>
      <c r="P711">
        <v>4.75</v>
      </c>
    </row>
    <row r="712" spans="1:16" x14ac:dyDescent="0.5">
      <c r="A712">
        <v>345</v>
      </c>
      <c r="B712">
        <v>4.8600000000000003</v>
      </c>
      <c r="C712">
        <v>4.96</v>
      </c>
      <c r="D712">
        <v>4.53</v>
      </c>
      <c r="E712">
        <v>4.12</v>
      </c>
      <c r="F712">
        <v>2.99</v>
      </c>
      <c r="H712">
        <v>6.87</v>
      </c>
      <c r="I712">
        <v>6.52</v>
      </c>
      <c r="J712">
        <v>5.91</v>
      </c>
      <c r="K712">
        <v>4.59</v>
      </c>
      <c r="M712">
        <v>6.16</v>
      </c>
      <c r="N712">
        <v>5.98</v>
      </c>
      <c r="O712">
        <v>5.1100000000000003</v>
      </c>
      <c r="P712">
        <v>4.6900000000000004</v>
      </c>
    </row>
    <row r="713" spans="1:16" x14ac:dyDescent="0.5">
      <c r="A713">
        <v>346</v>
      </c>
      <c r="B713">
        <v>4.79</v>
      </c>
      <c r="C713">
        <v>4.8899999999999997</v>
      </c>
      <c r="D713">
        <v>4.46</v>
      </c>
      <c r="E713">
        <v>4.0599999999999996</v>
      </c>
      <c r="F713">
        <v>2.95</v>
      </c>
      <c r="H713">
        <v>6.79</v>
      </c>
      <c r="I713">
        <v>6.45</v>
      </c>
      <c r="J713">
        <v>5.84</v>
      </c>
      <c r="K713">
        <v>4.53</v>
      </c>
      <c r="M713">
        <v>6.08</v>
      </c>
      <c r="N713">
        <v>5.9</v>
      </c>
      <c r="O713">
        <v>5.04</v>
      </c>
      <c r="P713">
        <v>4.62</v>
      </c>
    </row>
    <row r="714" spans="1:16" x14ac:dyDescent="0.5">
      <c r="A714">
        <v>347</v>
      </c>
      <c r="B714">
        <v>4.71</v>
      </c>
      <c r="C714">
        <v>4.8099999999999996</v>
      </c>
      <c r="D714">
        <v>4.38</v>
      </c>
      <c r="E714">
        <v>3.98</v>
      </c>
      <c r="F714">
        <v>2.89</v>
      </c>
      <c r="H714">
        <v>6.68</v>
      </c>
      <c r="I714">
        <v>6.34</v>
      </c>
      <c r="J714">
        <v>5.73</v>
      </c>
      <c r="K714">
        <v>4.45</v>
      </c>
      <c r="M714">
        <v>5.97</v>
      </c>
      <c r="N714">
        <v>5.79</v>
      </c>
      <c r="O714">
        <v>4.9400000000000004</v>
      </c>
      <c r="P714">
        <v>4.53</v>
      </c>
    </row>
    <row r="715" spans="1:16" x14ac:dyDescent="0.5">
      <c r="A715">
        <v>348</v>
      </c>
      <c r="B715">
        <v>4.6500000000000004</v>
      </c>
      <c r="C715">
        <v>4.75</v>
      </c>
      <c r="D715">
        <v>4.33</v>
      </c>
      <c r="E715">
        <v>3.93</v>
      </c>
      <c r="F715">
        <v>2.86</v>
      </c>
      <c r="H715">
        <v>6.59</v>
      </c>
      <c r="I715">
        <v>6.26</v>
      </c>
      <c r="J715">
        <v>5.66</v>
      </c>
      <c r="K715">
        <v>4.3899999999999997</v>
      </c>
      <c r="M715">
        <v>5.86</v>
      </c>
      <c r="N715">
        <v>5.68</v>
      </c>
      <c r="O715">
        <v>4.8499999999999996</v>
      </c>
      <c r="P715">
        <v>4.4400000000000004</v>
      </c>
    </row>
    <row r="716" spans="1:16" x14ac:dyDescent="0.5">
      <c r="A716">
        <v>349</v>
      </c>
      <c r="B716">
        <v>4.5999999999999996</v>
      </c>
      <c r="C716">
        <v>4.7</v>
      </c>
      <c r="D716">
        <v>4.28</v>
      </c>
      <c r="E716">
        <v>3.88</v>
      </c>
      <c r="F716">
        <v>2.83</v>
      </c>
      <c r="H716">
        <v>6.5</v>
      </c>
      <c r="I716">
        <v>6.17</v>
      </c>
      <c r="J716">
        <v>5.58</v>
      </c>
      <c r="K716">
        <v>4.33</v>
      </c>
      <c r="M716">
        <v>5.76</v>
      </c>
      <c r="N716">
        <v>5.58</v>
      </c>
      <c r="O716">
        <v>4.76</v>
      </c>
      <c r="P716">
        <v>4.3600000000000003</v>
      </c>
    </row>
    <row r="717" spans="1:16" x14ac:dyDescent="0.5">
      <c r="A717">
        <v>350</v>
      </c>
      <c r="B717">
        <v>4.58</v>
      </c>
      <c r="C717">
        <v>4.68</v>
      </c>
      <c r="D717">
        <v>4.26</v>
      </c>
      <c r="E717">
        <v>3.86</v>
      </c>
      <c r="F717">
        <v>2.82</v>
      </c>
      <c r="H717">
        <v>6.45</v>
      </c>
      <c r="I717">
        <v>6.13</v>
      </c>
      <c r="J717">
        <v>5.54</v>
      </c>
      <c r="K717">
        <v>4.3</v>
      </c>
      <c r="M717">
        <v>5.7</v>
      </c>
      <c r="N717">
        <v>5.52</v>
      </c>
      <c r="O717">
        <v>4.71</v>
      </c>
      <c r="P717">
        <v>4.3099999999999996</v>
      </c>
    </row>
    <row r="718" spans="1:16" x14ac:dyDescent="0.5">
      <c r="A718">
        <v>351</v>
      </c>
      <c r="B718">
        <v>6.51</v>
      </c>
      <c r="C718">
        <v>6.67</v>
      </c>
      <c r="D718">
        <v>6.34</v>
      </c>
      <c r="E718">
        <v>6</v>
      </c>
      <c r="F718">
        <v>3.61</v>
      </c>
      <c r="H718">
        <v>8.26</v>
      </c>
      <c r="I718">
        <v>7.98</v>
      </c>
      <c r="J718">
        <v>7.43</v>
      </c>
      <c r="K718">
        <v>5.6</v>
      </c>
      <c r="M718">
        <v>7.16</v>
      </c>
      <c r="N718">
        <v>6.99</v>
      </c>
      <c r="O718">
        <v>6.18</v>
      </c>
      <c r="P718">
        <v>5.78</v>
      </c>
    </row>
    <row r="719" spans="1:16" x14ac:dyDescent="0.5">
      <c r="A719">
        <v>352</v>
      </c>
      <c r="B719">
        <v>6.91</v>
      </c>
      <c r="C719">
        <v>7.07</v>
      </c>
      <c r="D719">
        <v>6.75</v>
      </c>
      <c r="E719">
        <v>6.4</v>
      </c>
      <c r="F719">
        <v>3.87</v>
      </c>
      <c r="H719">
        <v>8.85</v>
      </c>
      <c r="I719">
        <v>8.56</v>
      </c>
      <c r="J719">
        <v>7.97</v>
      </c>
      <c r="K719">
        <v>6.06</v>
      </c>
      <c r="M719">
        <v>7.66</v>
      </c>
      <c r="N719">
        <v>7.48</v>
      </c>
      <c r="O719">
        <v>6.62</v>
      </c>
      <c r="P719">
        <v>6.2</v>
      </c>
    </row>
    <row r="720" spans="1:16" x14ac:dyDescent="0.5">
      <c r="A720">
        <v>353</v>
      </c>
      <c r="B720">
        <v>7.34</v>
      </c>
      <c r="C720">
        <v>7.51</v>
      </c>
      <c r="D720">
        <v>7.17</v>
      </c>
      <c r="E720">
        <v>6.8</v>
      </c>
      <c r="F720">
        <v>4.07</v>
      </c>
      <c r="H720">
        <v>9.51</v>
      </c>
      <c r="I720">
        <v>9.19</v>
      </c>
      <c r="J720">
        <v>8.5500000000000007</v>
      </c>
      <c r="K720">
        <v>6.47</v>
      </c>
      <c r="M720">
        <v>8.18</v>
      </c>
      <c r="N720">
        <v>7.98</v>
      </c>
      <c r="O720">
        <v>7.05</v>
      </c>
      <c r="P720">
        <v>6.6</v>
      </c>
    </row>
    <row r="721" spans="1:16" x14ac:dyDescent="0.5">
      <c r="A721">
        <v>354</v>
      </c>
      <c r="B721">
        <v>7.18</v>
      </c>
      <c r="C721">
        <v>7.35</v>
      </c>
      <c r="D721">
        <v>7.01</v>
      </c>
      <c r="E721">
        <v>6.65</v>
      </c>
      <c r="F721">
        <v>3.98</v>
      </c>
      <c r="H721">
        <v>9.4</v>
      </c>
      <c r="I721">
        <v>9.08</v>
      </c>
      <c r="J721">
        <v>8.44</v>
      </c>
      <c r="K721">
        <v>6.38</v>
      </c>
      <c r="M721">
        <v>8.07</v>
      </c>
      <c r="N721">
        <v>7.87</v>
      </c>
      <c r="O721">
        <v>6.94</v>
      </c>
      <c r="P721">
        <v>6.49</v>
      </c>
    </row>
    <row r="722" spans="1:16" x14ac:dyDescent="0.5">
      <c r="A722">
        <v>355</v>
      </c>
      <c r="B722">
        <v>6.9</v>
      </c>
      <c r="C722">
        <v>7.06</v>
      </c>
      <c r="D722">
        <v>6.72</v>
      </c>
      <c r="E722">
        <v>6.36</v>
      </c>
      <c r="F722">
        <v>3.82</v>
      </c>
      <c r="H722">
        <v>9.16</v>
      </c>
      <c r="I722">
        <v>8.84</v>
      </c>
      <c r="J722">
        <v>8.1999999999999993</v>
      </c>
      <c r="K722">
        <v>6.19</v>
      </c>
      <c r="M722">
        <v>7.86</v>
      </c>
      <c r="N722">
        <v>7.66</v>
      </c>
      <c r="O722">
        <v>6.73</v>
      </c>
      <c r="P722">
        <v>6.28</v>
      </c>
    </row>
    <row r="723" spans="1:16" x14ac:dyDescent="0.5">
      <c r="A723">
        <v>356</v>
      </c>
      <c r="B723">
        <v>6.75</v>
      </c>
      <c r="C723">
        <v>6.91</v>
      </c>
      <c r="D723">
        <v>6.58</v>
      </c>
      <c r="E723">
        <v>6.23</v>
      </c>
      <c r="F723">
        <v>3.75</v>
      </c>
      <c r="H723">
        <v>9.0399999999999991</v>
      </c>
      <c r="I723">
        <v>8.7200000000000006</v>
      </c>
      <c r="J723">
        <v>8.08</v>
      </c>
      <c r="K723">
        <v>6.1</v>
      </c>
      <c r="M723">
        <v>7.73</v>
      </c>
      <c r="N723">
        <v>7.53</v>
      </c>
      <c r="O723">
        <v>6.62</v>
      </c>
      <c r="P723">
        <v>6.17</v>
      </c>
    </row>
    <row r="724" spans="1:16" x14ac:dyDescent="0.5">
      <c r="A724">
        <v>357</v>
      </c>
      <c r="B724">
        <v>6.62</v>
      </c>
      <c r="C724">
        <v>6.77</v>
      </c>
      <c r="D724">
        <v>6.45</v>
      </c>
      <c r="E724">
        <v>6.1</v>
      </c>
      <c r="F724">
        <v>3.67</v>
      </c>
      <c r="H724">
        <v>8.92</v>
      </c>
      <c r="I724">
        <v>8.61</v>
      </c>
      <c r="J724">
        <v>7.97</v>
      </c>
      <c r="K724">
        <v>6.02</v>
      </c>
      <c r="M724">
        <v>7.61</v>
      </c>
      <c r="N724">
        <v>7.41</v>
      </c>
      <c r="O724">
        <v>6.51</v>
      </c>
      <c r="P724">
        <v>6.07</v>
      </c>
    </row>
    <row r="725" spans="1:16" x14ac:dyDescent="0.5">
      <c r="A725">
        <v>358</v>
      </c>
      <c r="B725">
        <v>6.43</v>
      </c>
      <c r="C725">
        <v>6.57</v>
      </c>
      <c r="D725">
        <v>6.25</v>
      </c>
      <c r="E725">
        <v>5.91</v>
      </c>
      <c r="F725">
        <v>3.57</v>
      </c>
      <c r="H725">
        <v>8.75</v>
      </c>
      <c r="I725">
        <v>8.43</v>
      </c>
      <c r="J725">
        <v>7.8</v>
      </c>
      <c r="K725">
        <v>5.89</v>
      </c>
      <c r="M725">
        <v>7.45</v>
      </c>
      <c r="N725">
        <v>7.25</v>
      </c>
      <c r="O725">
        <v>6.36</v>
      </c>
      <c r="P725">
        <v>5.93</v>
      </c>
    </row>
    <row r="726" spans="1:16" x14ac:dyDescent="0.5">
      <c r="A726">
        <v>359</v>
      </c>
      <c r="B726">
        <v>6.34</v>
      </c>
      <c r="C726">
        <v>6.48</v>
      </c>
      <c r="D726">
        <v>6.16</v>
      </c>
      <c r="E726">
        <v>5.84</v>
      </c>
      <c r="F726">
        <v>3.52</v>
      </c>
      <c r="H726">
        <v>8.68</v>
      </c>
      <c r="I726">
        <v>8.3699999999999992</v>
      </c>
      <c r="J726">
        <v>7.73</v>
      </c>
      <c r="K726">
        <v>5.84</v>
      </c>
      <c r="M726">
        <v>7.37</v>
      </c>
      <c r="N726">
        <v>7.17</v>
      </c>
      <c r="O726">
        <v>6.29</v>
      </c>
      <c r="P726">
        <v>5.86</v>
      </c>
    </row>
    <row r="727" spans="1:16" x14ac:dyDescent="0.5">
      <c r="A727">
        <v>360</v>
      </c>
      <c r="B727">
        <v>4.4000000000000004</v>
      </c>
      <c r="C727">
        <v>4.49</v>
      </c>
      <c r="D727">
        <v>4.08</v>
      </c>
      <c r="E727">
        <v>3.7</v>
      </c>
      <c r="F727">
        <v>2.71</v>
      </c>
      <c r="H727">
        <v>6.82</v>
      </c>
      <c r="I727">
        <v>6.46</v>
      </c>
      <c r="J727">
        <v>5.81</v>
      </c>
      <c r="K727">
        <v>4.51</v>
      </c>
      <c r="M727">
        <v>5.84</v>
      </c>
      <c r="N727">
        <v>5.65</v>
      </c>
      <c r="O727">
        <v>4.78</v>
      </c>
      <c r="P727">
        <v>4.3600000000000003</v>
      </c>
    </row>
    <row r="728" spans="1:16" x14ac:dyDescent="0.5">
      <c r="A728">
        <v>361</v>
      </c>
      <c r="B728">
        <v>4.22</v>
      </c>
      <c r="C728">
        <v>4.3099999999999996</v>
      </c>
      <c r="D728">
        <v>3.9</v>
      </c>
      <c r="E728">
        <v>3.52</v>
      </c>
      <c r="F728">
        <v>2.58</v>
      </c>
      <c r="H728">
        <v>6.56</v>
      </c>
      <c r="I728">
        <v>6.21</v>
      </c>
      <c r="J728">
        <v>5.57</v>
      </c>
      <c r="K728">
        <v>4.32</v>
      </c>
      <c r="M728">
        <v>5.64</v>
      </c>
      <c r="N728">
        <v>5.45</v>
      </c>
      <c r="O728">
        <v>4.5999999999999996</v>
      </c>
      <c r="P728">
        <v>4.1900000000000004</v>
      </c>
    </row>
    <row r="729" spans="1:16" x14ac:dyDescent="0.5">
      <c r="A729">
        <v>362</v>
      </c>
      <c r="B729">
        <v>4.07</v>
      </c>
      <c r="C729">
        <v>4.1500000000000004</v>
      </c>
      <c r="D729">
        <v>3.76</v>
      </c>
      <c r="E729">
        <v>3.38</v>
      </c>
      <c r="F729">
        <v>2.4900000000000002</v>
      </c>
      <c r="H729">
        <v>6.29</v>
      </c>
      <c r="I729">
        <v>5.96</v>
      </c>
      <c r="J729">
        <v>5.34</v>
      </c>
      <c r="K729">
        <v>4.1399999999999997</v>
      </c>
      <c r="M729">
        <v>5.4</v>
      </c>
      <c r="N729">
        <v>5.22</v>
      </c>
      <c r="O729">
        <v>4.41</v>
      </c>
      <c r="P729">
        <v>4.01</v>
      </c>
    </row>
    <row r="730" spans="1:16" x14ac:dyDescent="0.5">
      <c r="A730">
        <v>363</v>
      </c>
      <c r="B730">
        <v>3.94</v>
      </c>
      <c r="C730">
        <v>4.0199999999999996</v>
      </c>
      <c r="D730">
        <v>3.63</v>
      </c>
      <c r="E730">
        <v>3.27</v>
      </c>
      <c r="F730">
        <v>2.41</v>
      </c>
      <c r="H730">
        <v>6.05</v>
      </c>
      <c r="I730">
        <v>5.73</v>
      </c>
      <c r="J730">
        <v>5.13</v>
      </c>
      <c r="K730">
        <v>3.99</v>
      </c>
      <c r="M730">
        <v>5.18</v>
      </c>
      <c r="N730">
        <v>5.01</v>
      </c>
      <c r="O730">
        <v>4.2300000000000004</v>
      </c>
      <c r="P730">
        <v>3.85</v>
      </c>
    </row>
    <row r="731" spans="1:16" x14ac:dyDescent="0.5">
      <c r="A731">
        <v>364</v>
      </c>
      <c r="B731">
        <v>3.83</v>
      </c>
      <c r="C731">
        <v>3.92</v>
      </c>
      <c r="D731">
        <v>3.53</v>
      </c>
      <c r="E731">
        <v>3.18</v>
      </c>
      <c r="F731">
        <v>2.34</v>
      </c>
      <c r="H731">
        <v>5.84</v>
      </c>
      <c r="I731">
        <v>5.53</v>
      </c>
      <c r="J731">
        <v>4.95</v>
      </c>
      <c r="K731">
        <v>3.85</v>
      </c>
      <c r="M731">
        <v>5</v>
      </c>
      <c r="N731">
        <v>4.83</v>
      </c>
      <c r="O731">
        <v>4.08</v>
      </c>
      <c r="P731">
        <v>3.72</v>
      </c>
    </row>
    <row r="732" spans="1:16" x14ac:dyDescent="0.5">
      <c r="A732">
        <v>365</v>
      </c>
      <c r="B732">
        <v>3.72</v>
      </c>
      <c r="C732">
        <v>3.8</v>
      </c>
      <c r="D732">
        <v>3.43</v>
      </c>
      <c r="E732">
        <v>3.08</v>
      </c>
      <c r="F732">
        <v>2.27</v>
      </c>
      <c r="H732">
        <v>5.63</v>
      </c>
      <c r="I732">
        <v>5.33</v>
      </c>
      <c r="J732">
        <v>4.7699999999999996</v>
      </c>
      <c r="K732">
        <v>3.71</v>
      </c>
      <c r="M732">
        <v>4.82</v>
      </c>
      <c r="N732">
        <v>4.66</v>
      </c>
      <c r="O732">
        <v>3.94</v>
      </c>
      <c r="P732">
        <v>3.58</v>
      </c>
    </row>
    <row r="733" spans="1:16" x14ac:dyDescent="0.5">
      <c r="A733">
        <v>1</v>
      </c>
      <c r="B733">
        <v>3.75</v>
      </c>
      <c r="C733">
        <v>3.84</v>
      </c>
      <c r="D733">
        <v>3.48</v>
      </c>
      <c r="E733">
        <v>3.14</v>
      </c>
      <c r="F733">
        <v>2.2999999999999998</v>
      </c>
      <c r="H733">
        <v>5.65</v>
      </c>
      <c r="I733">
        <v>5.35</v>
      </c>
      <c r="J733">
        <v>4.8099999999999996</v>
      </c>
      <c r="K733">
        <v>3.74</v>
      </c>
      <c r="M733">
        <v>4.76</v>
      </c>
      <c r="N733">
        <v>4.6100000000000003</v>
      </c>
      <c r="O733">
        <v>3.9</v>
      </c>
      <c r="P733">
        <v>3.56</v>
      </c>
    </row>
    <row r="734" spans="1:16" x14ac:dyDescent="0.5">
      <c r="A734">
        <v>2</v>
      </c>
      <c r="B734">
        <v>5.35</v>
      </c>
      <c r="C734">
        <v>5.47</v>
      </c>
      <c r="D734">
        <v>5.18</v>
      </c>
      <c r="E734">
        <v>4.9000000000000004</v>
      </c>
      <c r="F734">
        <v>2.98</v>
      </c>
      <c r="H734">
        <v>7.21</v>
      </c>
      <c r="I734">
        <v>6.95</v>
      </c>
      <c r="J734">
        <v>6.42</v>
      </c>
      <c r="K734">
        <v>4.88</v>
      </c>
      <c r="M734">
        <v>6.03</v>
      </c>
      <c r="N734">
        <v>5.87</v>
      </c>
      <c r="O734">
        <v>5.16</v>
      </c>
      <c r="P734">
        <v>4.82</v>
      </c>
    </row>
    <row r="735" spans="1:16" x14ac:dyDescent="0.5">
      <c r="A735">
        <v>3</v>
      </c>
      <c r="B735">
        <v>6.18</v>
      </c>
      <c r="C735">
        <v>6.32</v>
      </c>
      <c r="D735">
        <v>5.99</v>
      </c>
      <c r="E735">
        <v>5.67</v>
      </c>
      <c r="F735">
        <v>3.48</v>
      </c>
      <c r="H735">
        <v>8.48</v>
      </c>
      <c r="I735">
        <v>8.17</v>
      </c>
      <c r="J735">
        <v>7.55</v>
      </c>
      <c r="K735">
        <v>5.77</v>
      </c>
      <c r="M735">
        <v>7.08</v>
      </c>
      <c r="N735">
        <v>6.89</v>
      </c>
      <c r="O735">
        <v>6.05</v>
      </c>
      <c r="P735">
        <v>5.65</v>
      </c>
    </row>
    <row r="736" spans="1:16" x14ac:dyDescent="0.5">
      <c r="A736">
        <v>4</v>
      </c>
      <c r="B736">
        <v>6.51</v>
      </c>
      <c r="C736">
        <v>6.66</v>
      </c>
      <c r="D736">
        <v>6.32</v>
      </c>
      <c r="E736">
        <v>5.99</v>
      </c>
      <c r="F736">
        <v>3.61</v>
      </c>
      <c r="H736">
        <v>9.19</v>
      </c>
      <c r="I736">
        <v>8.86</v>
      </c>
      <c r="J736">
        <v>8.18</v>
      </c>
      <c r="K736">
        <v>6.2</v>
      </c>
      <c r="M736">
        <v>7.58</v>
      </c>
      <c r="N736">
        <v>7.38</v>
      </c>
      <c r="O736">
        <v>6.47</v>
      </c>
      <c r="P736">
        <v>6.04</v>
      </c>
    </row>
    <row r="737" spans="1:16" x14ac:dyDescent="0.5">
      <c r="A737">
        <v>5</v>
      </c>
      <c r="B737">
        <v>6.2</v>
      </c>
      <c r="C737">
        <v>6.33</v>
      </c>
      <c r="D737">
        <v>6</v>
      </c>
      <c r="E737">
        <v>5.68</v>
      </c>
      <c r="F737">
        <v>3.43</v>
      </c>
      <c r="H737">
        <v>8.91</v>
      </c>
      <c r="I737">
        <v>8.57</v>
      </c>
      <c r="J737">
        <v>7.9</v>
      </c>
      <c r="K737">
        <v>5.99</v>
      </c>
      <c r="M737">
        <v>7.32</v>
      </c>
      <c r="N737">
        <v>7.13</v>
      </c>
      <c r="O737">
        <v>6.23</v>
      </c>
      <c r="P737">
        <v>5.81</v>
      </c>
    </row>
    <row r="738" spans="1:16" x14ac:dyDescent="0.5">
      <c r="A738">
        <v>6</v>
      </c>
      <c r="B738">
        <v>5.89</v>
      </c>
      <c r="C738">
        <v>6.01</v>
      </c>
      <c r="D738">
        <v>5.69</v>
      </c>
      <c r="E738">
        <v>5.39</v>
      </c>
      <c r="F738">
        <v>3.27</v>
      </c>
      <c r="H738">
        <v>8.6</v>
      </c>
      <c r="I738">
        <v>8.27</v>
      </c>
      <c r="J738">
        <v>7.61</v>
      </c>
      <c r="K738">
        <v>5.77</v>
      </c>
      <c r="M738">
        <v>7.05</v>
      </c>
      <c r="N738">
        <v>6.86</v>
      </c>
      <c r="O738">
        <v>5.99</v>
      </c>
      <c r="P738">
        <v>5.58</v>
      </c>
    </row>
    <row r="739" spans="1:16" x14ac:dyDescent="0.5">
      <c r="A739">
        <v>7</v>
      </c>
      <c r="B739">
        <v>5.65</v>
      </c>
      <c r="C739">
        <v>5.76</v>
      </c>
      <c r="D739">
        <v>5.46</v>
      </c>
      <c r="E739">
        <v>5.17</v>
      </c>
      <c r="F739">
        <v>3.15</v>
      </c>
      <c r="H739">
        <v>8.35</v>
      </c>
      <c r="I739">
        <v>8.02</v>
      </c>
      <c r="J739">
        <v>7.38</v>
      </c>
      <c r="K739">
        <v>5.6</v>
      </c>
      <c r="M739">
        <v>6.82</v>
      </c>
      <c r="N739">
        <v>6.64</v>
      </c>
      <c r="O739">
        <v>5.79</v>
      </c>
      <c r="P739">
        <v>5.39</v>
      </c>
    </row>
    <row r="740" spans="1:16" x14ac:dyDescent="0.5">
      <c r="A740">
        <v>8</v>
      </c>
      <c r="B740">
        <v>5.45</v>
      </c>
      <c r="C740">
        <v>5.55</v>
      </c>
      <c r="D740">
        <v>5.26</v>
      </c>
      <c r="E740">
        <v>4.99</v>
      </c>
      <c r="F740">
        <v>3.04</v>
      </c>
      <c r="H740">
        <v>8.1300000000000008</v>
      </c>
      <c r="I740">
        <v>7.81</v>
      </c>
      <c r="J740">
        <v>7.18</v>
      </c>
      <c r="K740">
        <v>5.45</v>
      </c>
      <c r="M740">
        <v>6.62</v>
      </c>
      <c r="N740">
        <v>6.45</v>
      </c>
      <c r="O740">
        <v>5.62</v>
      </c>
      <c r="P740">
        <v>5.24</v>
      </c>
    </row>
    <row r="741" spans="1:16" x14ac:dyDescent="0.5">
      <c r="A741">
        <v>9</v>
      </c>
      <c r="B741">
        <v>5.52</v>
      </c>
      <c r="C741">
        <v>5.61</v>
      </c>
      <c r="D741">
        <v>5.34</v>
      </c>
      <c r="E741">
        <v>5.09</v>
      </c>
      <c r="F741">
        <v>3.09</v>
      </c>
      <c r="H741">
        <v>8.23</v>
      </c>
      <c r="I741">
        <v>7.92</v>
      </c>
      <c r="J741">
        <v>7.3</v>
      </c>
      <c r="K741">
        <v>5.56</v>
      </c>
      <c r="M741">
        <v>6.68</v>
      </c>
      <c r="N741">
        <v>6.5</v>
      </c>
      <c r="O741">
        <v>5.69</v>
      </c>
      <c r="P741">
        <v>5.32</v>
      </c>
    </row>
    <row r="742" spans="1:16" x14ac:dyDescent="0.5">
      <c r="A742">
        <v>10</v>
      </c>
      <c r="B742">
        <v>6.38</v>
      </c>
      <c r="C742">
        <v>6.49</v>
      </c>
      <c r="D742">
        <v>6.17</v>
      </c>
      <c r="E742">
        <v>5.9</v>
      </c>
      <c r="F742">
        <v>3.54</v>
      </c>
      <c r="H742">
        <v>9.92</v>
      </c>
      <c r="I742">
        <v>9.5399999999999991</v>
      </c>
      <c r="J742">
        <v>8.7799999999999994</v>
      </c>
      <c r="K742">
        <v>6.67</v>
      </c>
      <c r="M742">
        <v>7.96</v>
      </c>
      <c r="N742">
        <v>7.75</v>
      </c>
      <c r="O742">
        <v>6.78</v>
      </c>
      <c r="P742">
        <v>6.34</v>
      </c>
    </row>
    <row r="743" spans="1:16" x14ac:dyDescent="0.5">
      <c r="A743">
        <v>11</v>
      </c>
      <c r="B743">
        <v>6.13</v>
      </c>
      <c r="C743">
        <v>6.21</v>
      </c>
      <c r="D743">
        <v>5.89</v>
      </c>
      <c r="E743">
        <v>5.62</v>
      </c>
      <c r="F743">
        <v>3.34</v>
      </c>
      <c r="H743">
        <v>9.56</v>
      </c>
      <c r="I743">
        <v>9.19</v>
      </c>
      <c r="J743">
        <v>8.44</v>
      </c>
      <c r="K743">
        <v>6.4</v>
      </c>
      <c r="M743">
        <v>7.66</v>
      </c>
      <c r="N743">
        <v>7.46</v>
      </c>
      <c r="O743">
        <v>6.5</v>
      </c>
      <c r="P743">
        <v>6.06</v>
      </c>
    </row>
    <row r="744" spans="1:16" x14ac:dyDescent="0.5">
      <c r="A744">
        <v>12</v>
      </c>
      <c r="B744">
        <v>5.92</v>
      </c>
      <c r="C744">
        <v>6</v>
      </c>
      <c r="D744">
        <v>5.68</v>
      </c>
      <c r="E744">
        <v>5.4</v>
      </c>
      <c r="F744">
        <v>3.19</v>
      </c>
      <c r="H744">
        <v>9.2100000000000009</v>
      </c>
      <c r="I744">
        <v>8.84</v>
      </c>
      <c r="J744">
        <v>8.11</v>
      </c>
      <c r="K744">
        <v>6.16</v>
      </c>
      <c r="M744">
        <v>7.36</v>
      </c>
      <c r="N744">
        <v>7.17</v>
      </c>
      <c r="O744">
        <v>6.24</v>
      </c>
      <c r="P744">
        <v>5.81</v>
      </c>
    </row>
    <row r="745" spans="1:16" x14ac:dyDescent="0.5">
      <c r="A745">
        <v>13</v>
      </c>
      <c r="B745">
        <v>4.2300000000000004</v>
      </c>
      <c r="C745">
        <v>4.26</v>
      </c>
      <c r="D745">
        <v>3.87</v>
      </c>
      <c r="E745">
        <v>3.55</v>
      </c>
      <c r="F745">
        <v>2.4500000000000002</v>
      </c>
      <c r="H745">
        <v>7.33</v>
      </c>
      <c r="I745">
        <v>6.93</v>
      </c>
      <c r="J745">
        <v>6.19</v>
      </c>
      <c r="K745">
        <v>4.84</v>
      </c>
      <c r="M745">
        <v>5.86</v>
      </c>
      <c r="N745">
        <v>5.67</v>
      </c>
      <c r="O745">
        <v>4.7699999999999996</v>
      </c>
      <c r="P745">
        <v>4.3600000000000003</v>
      </c>
    </row>
    <row r="746" spans="1:16" x14ac:dyDescent="0.5">
      <c r="A746">
        <v>14</v>
      </c>
      <c r="B746">
        <v>4.12</v>
      </c>
      <c r="C746">
        <v>4.1500000000000004</v>
      </c>
      <c r="D746">
        <v>3.77</v>
      </c>
      <c r="E746">
        <v>3.46</v>
      </c>
      <c r="F746">
        <v>2.36</v>
      </c>
      <c r="H746">
        <v>7.08</v>
      </c>
      <c r="I746">
        <v>6.69</v>
      </c>
      <c r="J746">
        <v>5.97</v>
      </c>
      <c r="K746">
        <v>4.68</v>
      </c>
      <c r="M746">
        <v>5.64</v>
      </c>
      <c r="N746">
        <v>5.46</v>
      </c>
      <c r="O746">
        <v>4.5999999999999996</v>
      </c>
      <c r="P746">
        <v>4.2</v>
      </c>
    </row>
    <row r="747" spans="1:16" x14ac:dyDescent="0.5">
      <c r="A747">
        <v>15</v>
      </c>
      <c r="B747">
        <v>4.22</v>
      </c>
      <c r="C747">
        <v>4.2300000000000004</v>
      </c>
      <c r="D747">
        <v>3.85</v>
      </c>
      <c r="E747">
        <v>3.55</v>
      </c>
      <c r="F747">
        <v>2.35</v>
      </c>
      <c r="H747">
        <v>7.17</v>
      </c>
      <c r="I747">
        <v>6.78</v>
      </c>
      <c r="J747">
        <v>6.07</v>
      </c>
      <c r="K747">
        <v>4.7699999999999996</v>
      </c>
      <c r="M747">
        <v>5.72</v>
      </c>
      <c r="N747">
        <v>5.53</v>
      </c>
      <c r="O747">
        <v>4.6900000000000004</v>
      </c>
      <c r="P747">
        <v>4.26</v>
      </c>
    </row>
    <row r="748" spans="1:16" x14ac:dyDescent="0.5">
      <c r="A748">
        <v>16</v>
      </c>
      <c r="B748">
        <v>4.42</v>
      </c>
      <c r="C748">
        <v>4.4400000000000004</v>
      </c>
      <c r="D748">
        <v>4.0599999999999996</v>
      </c>
      <c r="E748">
        <v>3.75</v>
      </c>
      <c r="F748">
        <v>2.52</v>
      </c>
      <c r="H748">
        <v>7.71</v>
      </c>
      <c r="I748">
        <v>7.31</v>
      </c>
      <c r="J748">
        <v>6.57</v>
      </c>
      <c r="K748">
        <v>5.19</v>
      </c>
      <c r="M748">
        <v>6.11</v>
      </c>
      <c r="N748">
        <v>5.93</v>
      </c>
      <c r="O748">
        <v>5.03</v>
      </c>
      <c r="P748">
        <v>4.6100000000000003</v>
      </c>
    </row>
    <row r="749" spans="1:16" x14ac:dyDescent="0.5">
      <c r="A749">
        <v>17</v>
      </c>
      <c r="B749">
        <v>6.89</v>
      </c>
      <c r="C749">
        <v>6.97</v>
      </c>
      <c r="D749">
        <v>6.73</v>
      </c>
      <c r="E749">
        <v>6.51</v>
      </c>
      <c r="F749">
        <v>3.5</v>
      </c>
      <c r="H749">
        <v>9.9700000000000006</v>
      </c>
      <c r="I749">
        <v>9.66</v>
      </c>
      <c r="J749">
        <v>8.98</v>
      </c>
      <c r="K749">
        <v>6.84</v>
      </c>
      <c r="M749">
        <v>8.02</v>
      </c>
      <c r="N749">
        <v>7.84</v>
      </c>
      <c r="O749">
        <v>6.96</v>
      </c>
      <c r="P749">
        <v>6.55</v>
      </c>
    </row>
    <row r="750" spans="1:16" x14ac:dyDescent="0.5">
      <c r="A750">
        <v>18</v>
      </c>
      <c r="B750">
        <v>4.24</v>
      </c>
      <c r="C750">
        <v>4.25</v>
      </c>
      <c r="D750">
        <v>3.89</v>
      </c>
      <c r="E750">
        <v>3.6</v>
      </c>
      <c r="F750">
        <v>2.38</v>
      </c>
      <c r="H750">
        <v>7.39</v>
      </c>
      <c r="I750">
        <v>7.02</v>
      </c>
      <c r="J750">
        <v>6.32</v>
      </c>
      <c r="K750">
        <v>5.0199999999999996</v>
      </c>
      <c r="M750">
        <v>5.86</v>
      </c>
      <c r="N750">
        <v>5.68</v>
      </c>
      <c r="O750">
        <v>4.82</v>
      </c>
      <c r="P750">
        <v>4.43</v>
      </c>
    </row>
    <row r="751" spans="1:16" x14ac:dyDescent="0.5">
      <c r="A751">
        <v>19</v>
      </c>
      <c r="B751">
        <v>4.08</v>
      </c>
      <c r="C751">
        <v>4.09</v>
      </c>
      <c r="D751">
        <v>3.74</v>
      </c>
      <c r="E751">
        <v>3.46</v>
      </c>
      <c r="F751">
        <v>2.2599999999999998</v>
      </c>
      <c r="H751">
        <v>7.13</v>
      </c>
      <c r="I751">
        <v>6.77</v>
      </c>
      <c r="J751">
        <v>6.09</v>
      </c>
      <c r="K751">
        <v>4.84</v>
      </c>
      <c r="M751">
        <v>5.66</v>
      </c>
      <c r="N751">
        <v>5.49</v>
      </c>
      <c r="O751">
        <v>4.6500000000000004</v>
      </c>
      <c r="P751">
        <v>4.2699999999999996</v>
      </c>
    </row>
    <row r="752" spans="1:16" x14ac:dyDescent="0.5">
      <c r="A752">
        <v>20</v>
      </c>
      <c r="B752">
        <v>4.1399999999999997</v>
      </c>
      <c r="C752">
        <v>4.1399999999999997</v>
      </c>
      <c r="D752">
        <v>3.79</v>
      </c>
      <c r="E752">
        <v>3.5</v>
      </c>
      <c r="F752">
        <v>2.2799999999999998</v>
      </c>
      <c r="H752">
        <v>7.07</v>
      </c>
      <c r="I752">
        <v>6.72</v>
      </c>
      <c r="J752">
        <v>6.05</v>
      </c>
      <c r="K752">
        <v>4.8099999999999996</v>
      </c>
      <c r="M752">
        <v>5.71</v>
      </c>
      <c r="N752">
        <v>5.54</v>
      </c>
      <c r="O752">
        <v>4.7</v>
      </c>
      <c r="P752">
        <v>4.3099999999999996</v>
      </c>
    </row>
    <row r="753" spans="1:16" x14ac:dyDescent="0.5">
      <c r="A753">
        <v>21</v>
      </c>
      <c r="B753">
        <v>4.07</v>
      </c>
      <c r="C753">
        <v>4.07</v>
      </c>
      <c r="D753">
        <v>3.74</v>
      </c>
      <c r="E753">
        <v>3.46</v>
      </c>
      <c r="F753">
        <v>2.2400000000000002</v>
      </c>
      <c r="H753">
        <v>6.88</v>
      </c>
      <c r="I753">
        <v>6.54</v>
      </c>
      <c r="J753">
        <v>5.9</v>
      </c>
      <c r="K753">
        <v>4.7</v>
      </c>
      <c r="M753">
        <v>5.57</v>
      </c>
      <c r="N753">
        <v>5.41</v>
      </c>
      <c r="O753">
        <v>4.5999999999999996</v>
      </c>
      <c r="P753">
        <v>4.2300000000000004</v>
      </c>
    </row>
    <row r="754" spans="1:16" x14ac:dyDescent="0.5">
      <c r="A754">
        <v>22</v>
      </c>
      <c r="B754">
        <v>3.96</v>
      </c>
      <c r="C754">
        <v>3.95</v>
      </c>
      <c r="D754">
        <v>3.64</v>
      </c>
      <c r="E754">
        <v>3.37</v>
      </c>
      <c r="F754">
        <v>2.19</v>
      </c>
      <c r="H754">
        <v>6.68</v>
      </c>
      <c r="I754">
        <v>6.36</v>
      </c>
      <c r="J754">
        <v>5.75</v>
      </c>
      <c r="K754">
        <v>4.59</v>
      </c>
      <c r="M754">
        <v>5.41</v>
      </c>
      <c r="N754">
        <v>5.26</v>
      </c>
      <c r="O754">
        <v>4.4800000000000004</v>
      </c>
      <c r="P754">
        <v>4.12</v>
      </c>
    </row>
    <row r="755" spans="1:16" x14ac:dyDescent="0.5">
      <c r="A755">
        <v>23</v>
      </c>
      <c r="B755">
        <v>6.17</v>
      </c>
      <c r="C755">
        <v>6.22</v>
      </c>
      <c r="D755">
        <v>6.02</v>
      </c>
      <c r="E755">
        <v>5.84</v>
      </c>
      <c r="F755">
        <v>3.15</v>
      </c>
      <c r="H755">
        <v>8.77</v>
      </c>
      <c r="I755">
        <v>8.51</v>
      </c>
      <c r="J755">
        <v>7.95</v>
      </c>
      <c r="K755">
        <v>6.14</v>
      </c>
      <c r="M755">
        <v>7.16</v>
      </c>
      <c r="N755">
        <v>7.01</v>
      </c>
      <c r="O755">
        <v>6.25</v>
      </c>
      <c r="P755">
        <v>5.89</v>
      </c>
    </row>
    <row r="756" spans="1:16" x14ac:dyDescent="0.5">
      <c r="A756">
        <v>24</v>
      </c>
      <c r="B756">
        <v>3.98</v>
      </c>
      <c r="C756">
        <v>3.97</v>
      </c>
      <c r="D756">
        <v>3.68</v>
      </c>
      <c r="E756">
        <v>3.44</v>
      </c>
      <c r="F756">
        <v>2.2200000000000002</v>
      </c>
      <c r="H756">
        <v>6.7</v>
      </c>
      <c r="I756">
        <v>6.38</v>
      </c>
      <c r="J756">
        <v>5.79</v>
      </c>
      <c r="K756">
        <v>4.66</v>
      </c>
      <c r="M756">
        <v>5.4</v>
      </c>
      <c r="N756">
        <v>5.25</v>
      </c>
      <c r="O756">
        <v>4.49</v>
      </c>
      <c r="P756">
        <v>4.1399999999999997</v>
      </c>
    </row>
    <row r="757" spans="1:16" x14ac:dyDescent="0.5">
      <c r="A757">
        <v>25</v>
      </c>
      <c r="B757">
        <v>3.94</v>
      </c>
      <c r="C757">
        <v>3.94</v>
      </c>
      <c r="D757">
        <v>3.65</v>
      </c>
      <c r="E757">
        <v>3.42</v>
      </c>
      <c r="F757">
        <v>2.1800000000000002</v>
      </c>
      <c r="H757">
        <v>6.66</v>
      </c>
      <c r="I757">
        <v>6.35</v>
      </c>
      <c r="J757">
        <v>5.76</v>
      </c>
      <c r="K757">
        <v>4.63</v>
      </c>
      <c r="M757">
        <v>5.36</v>
      </c>
      <c r="N757">
        <v>5.21</v>
      </c>
      <c r="O757">
        <v>4.46</v>
      </c>
      <c r="P757">
        <v>4.1100000000000003</v>
      </c>
    </row>
    <row r="758" spans="1:16" x14ac:dyDescent="0.5">
      <c r="A758">
        <v>26</v>
      </c>
      <c r="B758">
        <v>3.86</v>
      </c>
      <c r="C758">
        <v>3.85</v>
      </c>
      <c r="D758">
        <v>3.57</v>
      </c>
      <c r="E758">
        <v>3.34</v>
      </c>
      <c r="F758">
        <v>2.12</v>
      </c>
      <c r="H758">
        <v>6.55</v>
      </c>
      <c r="I758">
        <v>6.25</v>
      </c>
      <c r="J758">
        <v>5.66</v>
      </c>
      <c r="K758">
        <v>4.5599999999999996</v>
      </c>
      <c r="M758">
        <v>5.28</v>
      </c>
      <c r="N758">
        <v>5.14</v>
      </c>
      <c r="O758">
        <v>4.3899999999999997</v>
      </c>
      <c r="P758">
        <v>4.05</v>
      </c>
    </row>
    <row r="759" spans="1:16" x14ac:dyDescent="0.5">
      <c r="A759">
        <v>27</v>
      </c>
      <c r="B759">
        <v>3.8</v>
      </c>
      <c r="C759">
        <v>3.8</v>
      </c>
      <c r="D759">
        <v>3.52</v>
      </c>
      <c r="E759">
        <v>3.3</v>
      </c>
      <c r="F759">
        <v>2.1</v>
      </c>
      <c r="H759">
        <v>6.47</v>
      </c>
      <c r="I759">
        <v>6.17</v>
      </c>
      <c r="J759">
        <v>5.59</v>
      </c>
      <c r="K759">
        <v>4.5</v>
      </c>
      <c r="M759">
        <v>5.21</v>
      </c>
      <c r="N759">
        <v>5.0599999999999996</v>
      </c>
      <c r="O759">
        <v>4.33</v>
      </c>
      <c r="P759">
        <v>3.99</v>
      </c>
    </row>
    <row r="760" spans="1:16" x14ac:dyDescent="0.5">
      <c r="A760">
        <v>28</v>
      </c>
      <c r="B760">
        <v>3.75</v>
      </c>
      <c r="C760">
        <v>3.74</v>
      </c>
      <c r="D760">
        <v>3.48</v>
      </c>
      <c r="E760">
        <v>3.26</v>
      </c>
      <c r="F760">
        <v>2.0699999999999998</v>
      </c>
      <c r="H760">
        <v>6.39</v>
      </c>
      <c r="I760">
        <v>6.1</v>
      </c>
      <c r="J760">
        <v>5.53</v>
      </c>
      <c r="K760">
        <v>4.45</v>
      </c>
      <c r="M760">
        <v>5.13</v>
      </c>
      <c r="N760">
        <v>4.99</v>
      </c>
      <c r="O760">
        <v>4.2699999999999996</v>
      </c>
      <c r="P760">
        <v>3.94</v>
      </c>
    </row>
    <row r="761" spans="1:16" x14ac:dyDescent="0.5">
      <c r="A761">
        <v>29</v>
      </c>
      <c r="B761">
        <v>3.73</v>
      </c>
      <c r="C761">
        <v>3.72</v>
      </c>
      <c r="D761">
        <v>3.46</v>
      </c>
      <c r="E761">
        <v>3.25</v>
      </c>
      <c r="F761">
        <v>2.06</v>
      </c>
      <c r="H761">
        <v>6.45</v>
      </c>
      <c r="I761">
        <v>6.16</v>
      </c>
      <c r="J761">
        <v>5.59</v>
      </c>
      <c r="K761">
        <v>4.51</v>
      </c>
      <c r="M761">
        <v>5.21</v>
      </c>
      <c r="N761">
        <v>5.07</v>
      </c>
      <c r="O761">
        <v>4.34</v>
      </c>
      <c r="P761">
        <v>4</v>
      </c>
    </row>
    <row r="762" spans="1:16" x14ac:dyDescent="0.5">
      <c r="A762">
        <v>30</v>
      </c>
      <c r="B762">
        <v>3.66</v>
      </c>
      <c r="C762">
        <v>3.65</v>
      </c>
      <c r="D762">
        <v>3.4</v>
      </c>
      <c r="E762">
        <v>3.19</v>
      </c>
      <c r="F762">
        <v>2.04</v>
      </c>
      <c r="H762">
        <v>6.34</v>
      </c>
      <c r="I762">
        <v>6.05</v>
      </c>
      <c r="J762">
        <v>5.5</v>
      </c>
      <c r="K762">
        <v>4.4400000000000004</v>
      </c>
      <c r="M762">
        <v>5.1100000000000003</v>
      </c>
      <c r="N762">
        <v>4.97</v>
      </c>
      <c r="O762">
        <v>4.26</v>
      </c>
      <c r="P762">
        <v>3.93</v>
      </c>
    </row>
    <row r="763" spans="1:16" x14ac:dyDescent="0.5">
      <c r="A763">
        <v>31</v>
      </c>
      <c r="B763">
        <v>3.55</v>
      </c>
      <c r="C763">
        <v>3.54</v>
      </c>
      <c r="D763">
        <v>3.3</v>
      </c>
      <c r="E763">
        <v>3.1</v>
      </c>
      <c r="F763">
        <v>1.99</v>
      </c>
      <c r="H763">
        <v>6.19</v>
      </c>
      <c r="I763">
        <v>5.91</v>
      </c>
      <c r="J763">
        <v>5.37</v>
      </c>
      <c r="K763">
        <v>4.34</v>
      </c>
      <c r="M763">
        <v>4.99</v>
      </c>
      <c r="N763">
        <v>4.8600000000000003</v>
      </c>
      <c r="O763">
        <v>4.17</v>
      </c>
      <c r="P763">
        <v>3.84</v>
      </c>
    </row>
    <row r="764" spans="1:16" x14ac:dyDescent="0.5">
      <c r="A764">
        <v>32</v>
      </c>
      <c r="B764">
        <v>3.49</v>
      </c>
      <c r="C764">
        <v>3.48</v>
      </c>
      <c r="D764">
        <v>3.25</v>
      </c>
      <c r="E764">
        <v>3.06</v>
      </c>
      <c r="F764">
        <v>1.98</v>
      </c>
      <c r="H764">
        <v>6.1</v>
      </c>
      <c r="I764">
        <v>5.82</v>
      </c>
      <c r="J764">
        <v>5.29</v>
      </c>
      <c r="K764">
        <v>4.28</v>
      </c>
      <c r="M764">
        <v>4.91</v>
      </c>
      <c r="N764">
        <v>4.78</v>
      </c>
      <c r="O764">
        <v>4.0999999999999996</v>
      </c>
      <c r="P764">
        <v>3.79</v>
      </c>
    </row>
    <row r="765" spans="1:16" x14ac:dyDescent="0.5">
      <c r="A765">
        <v>33</v>
      </c>
      <c r="B765">
        <v>3.46</v>
      </c>
      <c r="C765">
        <v>3.45</v>
      </c>
      <c r="D765">
        <v>3.23</v>
      </c>
      <c r="E765">
        <v>3.05</v>
      </c>
      <c r="F765">
        <v>1.98</v>
      </c>
      <c r="H765">
        <v>6.05</v>
      </c>
      <c r="I765">
        <v>5.78</v>
      </c>
      <c r="J765">
        <v>5.26</v>
      </c>
      <c r="K765">
        <v>4.26</v>
      </c>
      <c r="M765">
        <v>4.8600000000000003</v>
      </c>
      <c r="N765">
        <v>4.74</v>
      </c>
      <c r="O765">
        <v>4.07</v>
      </c>
      <c r="P765">
        <v>3.76</v>
      </c>
    </row>
    <row r="766" spans="1:16" x14ac:dyDescent="0.5">
      <c r="A766">
        <v>34</v>
      </c>
      <c r="B766">
        <v>3.25</v>
      </c>
      <c r="C766">
        <v>3.23</v>
      </c>
      <c r="D766">
        <v>3.01</v>
      </c>
      <c r="E766">
        <v>2.82</v>
      </c>
      <c r="F766">
        <v>1.86</v>
      </c>
      <c r="H766">
        <v>5.81</v>
      </c>
      <c r="I766">
        <v>5.54</v>
      </c>
      <c r="J766">
        <v>5.03</v>
      </c>
      <c r="K766">
        <v>4.09</v>
      </c>
      <c r="M766">
        <v>4.71</v>
      </c>
      <c r="N766">
        <v>4.58</v>
      </c>
      <c r="O766">
        <v>3.92</v>
      </c>
      <c r="P766">
        <v>3.62</v>
      </c>
    </row>
    <row r="767" spans="1:16" x14ac:dyDescent="0.5">
      <c r="A767">
        <v>35</v>
      </c>
      <c r="B767">
        <v>6.08</v>
      </c>
      <c r="C767">
        <v>5.55</v>
      </c>
      <c r="D767">
        <v>5.0199999999999996</v>
      </c>
      <c r="E767">
        <v>4.51</v>
      </c>
      <c r="F767">
        <v>2.04</v>
      </c>
      <c r="H767">
        <v>9.73</v>
      </c>
      <c r="I767">
        <v>9.26</v>
      </c>
      <c r="J767">
        <v>8.3699999999999992</v>
      </c>
      <c r="K767">
        <v>7.26</v>
      </c>
      <c r="M767">
        <v>8.4600000000000009</v>
      </c>
      <c r="N767">
        <v>8.01</v>
      </c>
      <c r="O767">
        <v>7.32</v>
      </c>
      <c r="P767">
        <v>5.9</v>
      </c>
    </row>
    <row r="768" spans="1:16" x14ac:dyDescent="0.5">
      <c r="A768">
        <v>36</v>
      </c>
      <c r="B768">
        <v>6.23</v>
      </c>
      <c r="C768">
        <v>5.65</v>
      </c>
      <c r="D768">
        <v>5.0999999999999996</v>
      </c>
      <c r="E768">
        <v>4.54</v>
      </c>
      <c r="F768">
        <v>2</v>
      </c>
      <c r="H768">
        <v>9.7100000000000009</v>
      </c>
      <c r="I768">
        <v>9.23</v>
      </c>
      <c r="J768">
        <v>8.35</v>
      </c>
      <c r="K768">
        <v>7.28</v>
      </c>
      <c r="M768">
        <v>8.5299999999999994</v>
      </c>
      <c r="N768">
        <v>8.06</v>
      </c>
      <c r="O768">
        <v>7.37</v>
      </c>
      <c r="P768">
        <v>5.87</v>
      </c>
    </row>
    <row r="769" spans="1:16" x14ac:dyDescent="0.5">
      <c r="A769">
        <v>37</v>
      </c>
      <c r="B769">
        <v>3.09</v>
      </c>
      <c r="C769">
        <v>3.07</v>
      </c>
      <c r="D769">
        <v>2.86</v>
      </c>
      <c r="E769">
        <v>2.68</v>
      </c>
      <c r="F769">
        <v>1.78</v>
      </c>
      <c r="H769">
        <v>5.0999999999999996</v>
      </c>
      <c r="I769">
        <v>4.88</v>
      </c>
      <c r="J769">
        <v>4.45</v>
      </c>
      <c r="K769">
        <v>3.64</v>
      </c>
      <c r="M769">
        <v>4.3099999999999996</v>
      </c>
      <c r="N769">
        <v>4.2</v>
      </c>
      <c r="O769">
        <v>3.61</v>
      </c>
      <c r="P769">
        <v>3.32</v>
      </c>
    </row>
    <row r="770" spans="1:16" x14ac:dyDescent="0.5">
      <c r="A770">
        <v>38</v>
      </c>
      <c r="B770">
        <v>2.91</v>
      </c>
      <c r="C770">
        <v>2.91</v>
      </c>
      <c r="D770">
        <v>2.73</v>
      </c>
      <c r="E770">
        <v>2.58</v>
      </c>
      <c r="F770">
        <v>1.77</v>
      </c>
      <c r="H770">
        <v>4.82</v>
      </c>
      <c r="I770">
        <v>4.62</v>
      </c>
      <c r="J770">
        <v>4.2300000000000004</v>
      </c>
      <c r="K770">
        <v>3.43</v>
      </c>
      <c r="M770">
        <v>4.04</v>
      </c>
      <c r="N770">
        <v>3.95</v>
      </c>
      <c r="O770">
        <v>3.38</v>
      </c>
      <c r="P770">
        <v>3.16</v>
      </c>
    </row>
    <row r="771" spans="1:16" x14ac:dyDescent="0.5">
      <c r="A771">
        <v>39</v>
      </c>
      <c r="B771">
        <v>3.06</v>
      </c>
      <c r="C771">
        <v>3.07</v>
      </c>
      <c r="D771">
        <v>2.89</v>
      </c>
      <c r="E771">
        <v>2.75</v>
      </c>
      <c r="F771">
        <v>1.92</v>
      </c>
      <c r="H771">
        <v>5.1100000000000003</v>
      </c>
      <c r="I771">
        <v>4.9000000000000004</v>
      </c>
      <c r="J771">
        <v>4.5</v>
      </c>
      <c r="K771">
        <v>3.7</v>
      </c>
      <c r="M771">
        <v>4.24</v>
      </c>
      <c r="N771">
        <v>4.13</v>
      </c>
      <c r="O771">
        <v>3.57</v>
      </c>
      <c r="P771">
        <v>3.35</v>
      </c>
    </row>
    <row r="772" spans="1:16" x14ac:dyDescent="0.5">
      <c r="A772">
        <v>40</v>
      </c>
      <c r="B772">
        <v>3</v>
      </c>
      <c r="C772">
        <v>3</v>
      </c>
      <c r="D772">
        <v>2.82</v>
      </c>
      <c r="E772">
        <v>2.68</v>
      </c>
      <c r="F772">
        <v>1.87</v>
      </c>
      <c r="H772">
        <v>5.08</v>
      </c>
      <c r="I772">
        <v>4.88</v>
      </c>
      <c r="J772">
        <v>4.47</v>
      </c>
      <c r="K772">
        <v>3.67</v>
      </c>
      <c r="M772">
        <v>4.24</v>
      </c>
      <c r="N772">
        <v>4.09</v>
      </c>
      <c r="O772">
        <v>3.56</v>
      </c>
      <c r="P772">
        <v>3.33</v>
      </c>
    </row>
    <row r="773" spans="1:16" x14ac:dyDescent="0.5">
      <c r="A773">
        <v>41</v>
      </c>
      <c r="B773">
        <v>5.64</v>
      </c>
      <c r="C773">
        <v>5.69</v>
      </c>
      <c r="D773">
        <v>5.59</v>
      </c>
      <c r="E773">
        <v>5.5</v>
      </c>
      <c r="F773">
        <v>3.14</v>
      </c>
      <c r="H773">
        <v>8.02</v>
      </c>
      <c r="I773">
        <v>7.83</v>
      </c>
      <c r="J773">
        <v>7.4</v>
      </c>
      <c r="K773">
        <v>5.87</v>
      </c>
      <c r="M773">
        <v>6.68</v>
      </c>
      <c r="N773">
        <v>6.44</v>
      </c>
      <c r="O773">
        <v>5.9</v>
      </c>
      <c r="P773">
        <v>5.63</v>
      </c>
    </row>
    <row r="774" spans="1:16" x14ac:dyDescent="0.5">
      <c r="A774">
        <v>42</v>
      </c>
      <c r="B774">
        <v>5.72</v>
      </c>
      <c r="C774">
        <v>5.78</v>
      </c>
      <c r="D774">
        <v>5.69</v>
      </c>
      <c r="E774">
        <v>5.6</v>
      </c>
      <c r="F774">
        <v>3.08</v>
      </c>
      <c r="H774">
        <v>8.16</v>
      </c>
      <c r="I774">
        <v>7.98</v>
      </c>
      <c r="J774">
        <v>7.55</v>
      </c>
      <c r="K774">
        <v>5.86</v>
      </c>
      <c r="M774">
        <v>6.69</v>
      </c>
      <c r="N774">
        <v>6.38</v>
      </c>
      <c r="O774">
        <v>5.89</v>
      </c>
      <c r="P774">
        <v>5.62</v>
      </c>
    </row>
    <row r="775" spans="1:16" x14ac:dyDescent="0.5">
      <c r="A775">
        <v>43</v>
      </c>
      <c r="B775">
        <v>5.81</v>
      </c>
      <c r="C775">
        <v>5.86</v>
      </c>
      <c r="D775">
        <v>5.78</v>
      </c>
      <c r="E775">
        <v>5.7</v>
      </c>
      <c r="F775">
        <v>3.07</v>
      </c>
      <c r="H775">
        <v>8.26</v>
      </c>
      <c r="I775">
        <v>8.08</v>
      </c>
      <c r="J775">
        <v>7.64</v>
      </c>
      <c r="K775">
        <v>5.91</v>
      </c>
      <c r="M775">
        <v>6.71</v>
      </c>
      <c r="N775">
        <v>6.34</v>
      </c>
      <c r="O775">
        <v>5.92</v>
      </c>
      <c r="P775">
        <v>5.65</v>
      </c>
    </row>
    <row r="776" spans="1:16" x14ac:dyDescent="0.5">
      <c r="A776">
        <v>44</v>
      </c>
      <c r="B776">
        <v>3.63</v>
      </c>
      <c r="C776">
        <v>3.61</v>
      </c>
      <c r="D776">
        <v>3.4</v>
      </c>
      <c r="E776">
        <v>3.22</v>
      </c>
      <c r="F776">
        <v>2.14</v>
      </c>
      <c r="H776">
        <v>6.31</v>
      </c>
      <c r="I776">
        <v>6.05</v>
      </c>
      <c r="J776">
        <v>5.55</v>
      </c>
      <c r="K776">
        <v>4.54</v>
      </c>
      <c r="M776">
        <v>5.13</v>
      </c>
      <c r="N776">
        <v>4.71</v>
      </c>
      <c r="O776">
        <v>4.3499999999999996</v>
      </c>
      <c r="P776">
        <v>4.03</v>
      </c>
    </row>
    <row r="777" spans="1:16" x14ac:dyDescent="0.5">
      <c r="A777">
        <v>45</v>
      </c>
      <c r="B777">
        <v>3.62</v>
      </c>
      <c r="C777">
        <v>3.59</v>
      </c>
      <c r="D777">
        <v>3.38</v>
      </c>
      <c r="E777">
        <v>3.19</v>
      </c>
      <c r="F777">
        <v>2.09</v>
      </c>
      <c r="H777">
        <v>6.28</v>
      </c>
      <c r="I777">
        <v>6.03</v>
      </c>
      <c r="J777">
        <v>5.53</v>
      </c>
      <c r="K777">
        <v>4.5199999999999996</v>
      </c>
      <c r="M777">
        <v>5.08</v>
      </c>
      <c r="N777">
        <v>4.6399999999999997</v>
      </c>
      <c r="O777">
        <v>4.3499999999999996</v>
      </c>
      <c r="P777">
        <v>4.01</v>
      </c>
    </row>
    <row r="778" spans="1:16" x14ac:dyDescent="0.5">
      <c r="A778">
        <v>46</v>
      </c>
      <c r="B778">
        <v>6.48</v>
      </c>
      <c r="C778">
        <v>5.9</v>
      </c>
      <c r="D778">
        <v>5.37</v>
      </c>
      <c r="E778">
        <v>4.8099999999999996</v>
      </c>
      <c r="F778">
        <v>2.1800000000000002</v>
      </c>
      <c r="H778">
        <v>10.07</v>
      </c>
      <c r="I778">
        <v>9.58</v>
      </c>
      <c r="J778">
        <v>8.69</v>
      </c>
      <c r="K778">
        <v>7.55</v>
      </c>
      <c r="M778">
        <v>8.68</v>
      </c>
      <c r="N778">
        <v>7.98</v>
      </c>
      <c r="O778">
        <v>7.53</v>
      </c>
      <c r="P778">
        <v>6.07</v>
      </c>
    </row>
    <row r="779" spans="1:16" x14ac:dyDescent="0.5">
      <c r="A779">
        <v>47</v>
      </c>
      <c r="B779">
        <v>5.61</v>
      </c>
      <c r="C779">
        <v>5.66</v>
      </c>
      <c r="D779">
        <v>5.59</v>
      </c>
      <c r="E779">
        <v>5.49</v>
      </c>
      <c r="F779">
        <v>2.96</v>
      </c>
      <c r="H779">
        <v>7.83</v>
      </c>
      <c r="I779">
        <v>7.67</v>
      </c>
      <c r="J779">
        <v>7.26</v>
      </c>
      <c r="K779">
        <v>5.64</v>
      </c>
      <c r="M779">
        <v>6.35</v>
      </c>
      <c r="N779">
        <v>5.94</v>
      </c>
      <c r="O779">
        <v>5.74</v>
      </c>
      <c r="P779">
        <v>5.49</v>
      </c>
    </row>
    <row r="780" spans="1:16" x14ac:dyDescent="0.5">
      <c r="A780">
        <v>48</v>
      </c>
      <c r="B780">
        <v>5.84</v>
      </c>
      <c r="C780">
        <v>5.9</v>
      </c>
      <c r="D780">
        <v>5.83</v>
      </c>
      <c r="E780">
        <v>5.75</v>
      </c>
      <c r="F780">
        <v>3.05</v>
      </c>
      <c r="H780">
        <v>8.11</v>
      </c>
      <c r="I780">
        <v>7.95</v>
      </c>
      <c r="J780">
        <v>7.54</v>
      </c>
      <c r="K780">
        <v>5.85</v>
      </c>
      <c r="M780">
        <v>6.46</v>
      </c>
      <c r="N780">
        <v>6.05</v>
      </c>
      <c r="O780">
        <v>5.92</v>
      </c>
      <c r="P780">
        <v>5.67</v>
      </c>
    </row>
    <row r="781" spans="1:16" x14ac:dyDescent="0.5">
      <c r="A781">
        <v>49</v>
      </c>
      <c r="B781">
        <v>5.77</v>
      </c>
      <c r="C781">
        <v>5.82</v>
      </c>
      <c r="D781">
        <v>5.75</v>
      </c>
      <c r="E781">
        <v>5.66</v>
      </c>
      <c r="F781">
        <v>2.98</v>
      </c>
      <c r="H781">
        <v>8.0500000000000007</v>
      </c>
      <c r="I781">
        <v>7.89</v>
      </c>
      <c r="J781">
        <v>7.47</v>
      </c>
      <c r="K781">
        <v>5.79</v>
      </c>
      <c r="M781">
        <v>6.31</v>
      </c>
      <c r="N781">
        <v>5.91</v>
      </c>
      <c r="O781">
        <v>5.83</v>
      </c>
      <c r="P781">
        <v>5.58</v>
      </c>
    </row>
    <row r="782" spans="1:16" x14ac:dyDescent="0.5">
      <c r="A782">
        <v>50</v>
      </c>
      <c r="B782">
        <v>5.81</v>
      </c>
      <c r="C782">
        <v>5.86</v>
      </c>
      <c r="D782">
        <v>5.8</v>
      </c>
      <c r="E782">
        <v>5.7</v>
      </c>
      <c r="F782">
        <v>2.98</v>
      </c>
      <c r="H782">
        <v>8.11</v>
      </c>
      <c r="I782">
        <v>7.95</v>
      </c>
      <c r="J782">
        <v>7.53</v>
      </c>
      <c r="K782">
        <v>5.84</v>
      </c>
      <c r="M782">
        <v>6.25</v>
      </c>
      <c r="N782">
        <v>5.85</v>
      </c>
      <c r="O782">
        <v>5.83</v>
      </c>
      <c r="P782">
        <v>5.58</v>
      </c>
    </row>
    <row r="783" spans="1:16" x14ac:dyDescent="0.5">
      <c r="A783">
        <v>51</v>
      </c>
      <c r="B783">
        <v>6.2</v>
      </c>
      <c r="C783">
        <v>6.18</v>
      </c>
      <c r="D783">
        <v>6.08</v>
      </c>
      <c r="E783">
        <v>5.94</v>
      </c>
      <c r="F783">
        <v>2.99</v>
      </c>
      <c r="H783">
        <v>8.73</v>
      </c>
      <c r="I783">
        <v>8.5399999999999991</v>
      </c>
      <c r="J783">
        <v>8.07</v>
      </c>
      <c r="K783">
        <v>6.31</v>
      </c>
      <c r="M783">
        <v>6.82</v>
      </c>
      <c r="N783">
        <v>6.4</v>
      </c>
      <c r="O783">
        <v>6.41</v>
      </c>
      <c r="P783">
        <v>6.02</v>
      </c>
    </row>
    <row r="784" spans="1:16" x14ac:dyDescent="0.5">
      <c r="A784">
        <v>52</v>
      </c>
      <c r="B784">
        <v>3.86</v>
      </c>
      <c r="C784">
        <v>3.77</v>
      </c>
      <c r="D784">
        <v>3.53</v>
      </c>
      <c r="E784">
        <v>3.31</v>
      </c>
      <c r="F784">
        <v>2.0099999999999998</v>
      </c>
      <c r="H784">
        <v>6.59</v>
      </c>
      <c r="I784">
        <v>6.33</v>
      </c>
      <c r="J784">
        <v>5.81</v>
      </c>
      <c r="K784">
        <v>4.79</v>
      </c>
      <c r="M784">
        <v>5.01</v>
      </c>
      <c r="N784">
        <v>4.59</v>
      </c>
      <c r="O784">
        <v>4.63</v>
      </c>
      <c r="P784">
        <v>4.21</v>
      </c>
    </row>
    <row r="785" spans="1:16" x14ac:dyDescent="0.5">
      <c r="A785">
        <v>53</v>
      </c>
      <c r="B785">
        <v>5.77</v>
      </c>
      <c r="C785">
        <v>5.81</v>
      </c>
      <c r="D785">
        <v>5.75</v>
      </c>
      <c r="E785">
        <v>5.65</v>
      </c>
      <c r="F785">
        <v>2.94</v>
      </c>
      <c r="H785">
        <v>8.2100000000000009</v>
      </c>
      <c r="I785">
        <v>8.0500000000000007</v>
      </c>
      <c r="J785">
        <v>7.63</v>
      </c>
      <c r="K785">
        <v>5.93</v>
      </c>
      <c r="M785">
        <v>6.21</v>
      </c>
      <c r="N785">
        <v>5.85</v>
      </c>
      <c r="O785">
        <v>5.97</v>
      </c>
      <c r="P785">
        <v>5.72</v>
      </c>
    </row>
    <row r="786" spans="1:16" x14ac:dyDescent="0.5">
      <c r="A786">
        <v>54</v>
      </c>
      <c r="B786">
        <v>3.43</v>
      </c>
      <c r="C786">
        <v>3.41</v>
      </c>
      <c r="D786">
        <v>3.23</v>
      </c>
      <c r="E786">
        <v>3.07</v>
      </c>
      <c r="F786">
        <v>1.97</v>
      </c>
      <c r="H786">
        <v>6.04</v>
      </c>
      <c r="I786">
        <v>5.81</v>
      </c>
      <c r="J786">
        <v>5.35</v>
      </c>
      <c r="K786">
        <v>4.3600000000000003</v>
      </c>
      <c r="M786">
        <v>4.32</v>
      </c>
      <c r="N786">
        <v>3.97</v>
      </c>
      <c r="O786">
        <v>4.1399999999999997</v>
      </c>
      <c r="P786">
        <v>3.88</v>
      </c>
    </row>
    <row r="787" spans="1:16" x14ac:dyDescent="0.5">
      <c r="A787">
        <v>55</v>
      </c>
      <c r="B787">
        <v>3.39</v>
      </c>
      <c r="C787">
        <v>3.38</v>
      </c>
      <c r="D787">
        <v>3.2</v>
      </c>
      <c r="E787">
        <v>3.04</v>
      </c>
      <c r="F787">
        <v>1.95</v>
      </c>
      <c r="H787">
        <v>6.01</v>
      </c>
      <c r="I787">
        <v>5.79</v>
      </c>
      <c r="J787">
        <v>5.32</v>
      </c>
      <c r="K787">
        <v>4.34</v>
      </c>
      <c r="M787">
        <v>4.2300000000000004</v>
      </c>
      <c r="N787">
        <v>3.9</v>
      </c>
      <c r="O787">
        <v>4.1100000000000003</v>
      </c>
      <c r="P787">
        <v>3.85</v>
      </c>
    </row>
    <row r="788" spans="1:16" x14ac:dyDescent="0.5">
      <c r="A788">
        <v>56</v>
      </c>
      <c r="B788">
        <v>5.59</v>
      </c>
      <c r="C788">
        <v>5.62</v>
      </c>
      <c r="D788">
        <v>5.56</v>
      </c>
      <c r="E788">
        <v>5.46</v>
      </c>
      <c r="F788">
        <v>2.85</v>
      </c>
      <c r="H788">
        <v>8.08</v>
      </c>
      <c r="I788">
        <v>7.91</v>
      </c>
      <c r="J788">
        <v>7.48</v>
      </c>
      <c r="K788">
        <v>5.83</v>
      </c>
      <c r="M788">
        <v>5.86</v>
      </c>
      <c r="N788">
        <v>5.54</v>
      </c>
      <c r="O788">
        <v>5.79</v>
      </c>
      <c r="P788">
        <v>5.54</v>
      </c>
    </row>
    <row r="789" spans="1:16" x14ac:dyDescent="0.5">
      <c r="A789">
        <v>57</v>
      </c>
      <c r="B789">
        <v>5.65</v>
      </c>
      <c r="C789">
        <v>5.69</v>
      </c>
      <c r="D789">
        <v>5.63</v>
      </c>
      <c r="E789">
        <v>5.54</v>
      </c>
      <c r="F789">
        <v>2.84</v>
      </c>
      <c r="H789">
        <v>8.14</v>
      </c>
      <c r="I789">
        <v>7.97</v>
      </c>
      <c r="J789">
        <v>7.55</v>
      </c>
      <c r="K789">
        <v>5.86</v>
      </c>
      <c r="M789">
        <v>5.83</v>
      </c>
      <c r="N789">
        <v>5.53</v>
      </c>
      <c r="O789">
        <v>5.81</v>
      </c>
      <c r="P789">
        <v>5.56</v>
      </c>
    </row>
    <row r="790" spans="1:16" x14ac:dyDescent="0.5">
      <c r="A790">
        <v>58</v>
      </c>
      <c r="B790">
        <v>3.34</v>
      </c>
      <c r="C790">
        <v>3.32</v>
      </c>
      <c r="D790">
        <v>3.14</v>
      </c>
      <c r="E790">
        <v>2.98</v>
      </c>
      <c r="F790">
        <v>1.89</v>
      </c>
      <c r="H790">
        <v>6</v>
      </c>
      <c r="I790">
        <v>5.77</v>
      </c>
      <c r="J790">
        <v>5.3</v>
      </c>
      <c r="K790">
        <v>4.32</v>
      </c>
      <c r="M790">
        <v>4.0199999999999996</v>
      </c>
      <c r="N790">
        <v>3.73</v>
      </c>
      <c r="O790">
        <v>4.04</v>
      </c>
      <c r="P790">
        <v>3.79</v>
      </c>
    </row>
    <row r="791" spans="1:16" x14ac:dyDescent="0.5">
      <c r="A791">
        <v>59</v>
      </c>
      <c r="B791">
        <v>5.43</v>
      </c>
      <c r="C791">
        <v>5.46</v>
      </c>
      <c r="D791">
        <v>5.4</v>
      </c>
      <c r="E791">
        <v>5.31</v>
      </c>
      <c r="F791">
        <v>2.74</v>
      </c>
      <c r="H791">
        <v>7.92</v>
      </c>
      <c r="I791">
        <v>7.74</v>
      </c>
      <c r="J791">
        <v>7.31</v>
      </c>
      <c r="K791">
        <v>5.69</v>
      </c>
      <c r="M791">
        <v>5.53</v>
      </c>
      <c r="N791">
        <v>5.26</v>
      </c>
      <c r="O791">
        <v>5.59</v>
      </c>
      <c r="P791">
        <v>5.34</v>
      </c>
    </row>
    <row r="792" spans="1:16" x14ac:dyDescent="0.5">
      <c r="A792">
        <v>60</v>
      </c>
      <c r="B792">
        <v>5.78</v>
      </c>
      <c r="C792">
        <v>5.81</v>
      </c>
      <c r="D792">
        <v>5.76</v>
      </c>
      <c r="E792">
        <v>5.67</v>
      </c>
      <c r="F792">
        <v>2.89</v>
      </c>
      <c r="H792">
        <v>8.41</v>
      </c>
      <c r="I792">
        <v>8.24</v>
      </c>
      <c r="J792">
        <v>7.79</v>
      </c>
      <c r="K792">
        <v>6.07</v>
      </c>
      <c r="M792">
        <v>5.9</v>
      </c>
      <c r="N792">
        <v>5.62</v>
      </c>
      <c r="O792">
        <v>6.03</v>
      </c>
      <c r="P792">
        <v>5.76</v>
      </c>
    </row>
    <row r="793" spans="1:16" x14ac:dyDescent="0.5">
      <c r="A793">
        <v>61</v>
      </c>
      <c r="B793">
        <v>6.39</v>
      </c>
      <c r="C793">
        <v>6.42</v>
      </c>
      <c r="D793">
        <v>6.36</v>
      </c>
      <c r="E793">
        <v>6.26</v>
      </c>
      <c r="F793">
        <v>3.17</v>
      </c>
      <c r="H793">
        <v>9.34</v>
      </c>
      <c r="I793">
        <v>9.15</v>
      </c>
      <c r="J793">
        <v>8.65</v>
      </c>
      <c r="K793">
        <v>6.74</v>
      </c>
      <c r="M793">
        <v>6.44</v>
      </c>
      <c r="N793">
        <v>6.15</v>
      </c>
      <c r="O793">
        <v>6.65</v>
      </c>
      <c r="P793">
        <v>6.35</v>
      </c>
    </row>
    <row r="794" spans="1:16" x14ac:dyDescent="0.5">
      <c r="A794">
        <v>62</v>
      </c>
      <c r="B794">
        <v>6.29</v>
      </c>
      <c r="C794">
        <v>6.32</v>
      </c>
      <c r="D794">
        <v>6.27</v>
      </c>
      <c r="E794">
        <v>6.17</v>
      </c>
      <c r="F794">
        <v>3.1</v>
      </c>
      <c r="H794">
        <v>9.24</v>
      </c>
      <c r="I794">
        <v>9.0399999999999991</v>
      </c>
      <c r="J794">
        <v>8.5500000000000007</v>
      </c>
      <c r="K794">
        <v>6.66</v>
      </c>
      <c r="M794">
        <v>6.26</v>
      </c>
      <c r="N794">
        <v>5.98</v>
      </c>
      <c r="O794">
        <v>6.52</v>
      </c>
      <c r="P794">
        <v>6.23</v>
      </c>
    </row>
    <row r="795" spans="1:16" x14ac:dyDescent="0.5">
      <c r="A795">
        <v>63</v>
      </c>
      <c r="B795">
        <v>6.13</v>
      </c>
      <c r="C795">
        <v>6.15</v>
      </c>
      <c r="D795">
        <v>6.09</v>
      </c>
      <c r="E795">
        <v>5.99</v>
      </c>
      <c r="F795">
        <v>3.02</v>
      </c>
      <c r="H795">
        <v>9.06</v>
      </c>
      <c r="I795">
        <v>8.86</v>
      </c>
      <c r="J795">
        <v>8.3699999999999992</v>
      </c>
      <c r="K795">
        <v>6.52</v>
      </c>
      <c r="M795">
        <v>6.04</v>
      </c>
      <c r="N795">
        <v>5.78</v>
      </c>
      <c r="O795">
        <v>6.35</v>
      </c>
      <c r="P795">
        <v>6.05</v>
      </c>
    </row>
    <row r="796" spans="1:16" x14ac:dyDescent="0.5">
      <c r="A796">
        <v>64</v>
      </c>
      <c r="B796">
        <v>6.07</v>
      </c>
      <c r="C796">
        <v>6.09</v>
      </c>
      <c r="D796">
        <v>6.03</v>
      </c>
      <c r="E796">
        <v>5.93</v>
      </c>
      <c r="F796">
        <v>2.99</v>
      </c>
      <c r="H796">
        <v>8.98</v>
      </c>
      <c r="I796">
        <v>8.7899999999999991</v>
      </c>
      <c r="J796">
        <v>8.2899999999999991</v>
      </c>
      <c r="K796">
        <v>6.47</v>
      </c>
      <c r="M796">
        <v>5.91</v>
      </c>
      <c r="N796">
        <v>5.66</v>
      </c>
      <c r="O796">
        <v>6.25</v>
      </c>
      <c r="P796">
        <v>5.96</v>
      </c>
    </row>
    <row r="797" spans="1:16" x14ac:dyDescent="0.5">
      <c r="A797">
        <v>65</v>
      </c>
      <c r="B797">
        <v>5.92</v>
      </c>
      <c r="C797">
        <v>5.94</v>
      </c>
      <c r="D797">
        <v>5.87</v>
      </c>
      <c r="E797">
        <v>5.77</v>
      </c>
      <c r="F797">
        <v>2.91</v>
      </c>
      <c r="H797">
        <v>8.82</v>
      </c>
      <c r="I797">
        <v>8.6199999999999992</v>
      </c>
      <c r="J797">
        <v>8.1199999999999992</v>
      </c>
      <c r="K797">
        <v>6.34</v>
      </c>
      <c r="M797">
        <v>5.72</v>
      </c>
      <c r="N797">
        <v>5.48</v>
      </c>
      <c r="O797">
        <v>6.09</v>
      </c>
      <c r="P797">
        <v>5.8</v>
      </c>
    </row>
    <row r="798" spans="1:16" x14ac:dyDescent="0.5">
      <c r="A798">
        <v>66</v>
      </c>
      <c r="B798">
        <v>5.71</v>
      </c>
      <c r="C798">
        <v>5.73</v>
      </c>
      <c r="D798">
        <v>5.66</v>
      </c>
      <c r="E798">
        <v>5.55</v>
      </c>
      <c r="F798">
        <v>2.81</v>
      </c>
      <c r="H798">
        <v>8.61</v>
      </c>
      <c r="I798">
        <v>8.4</v>
      </c>
      <c r="J798">
        <v>7.91</v>
      </c>
      <c r="K798">
        <v>6.18</v>
      </c>
      <c r="M798">
        <v>5.5</v>
      </c>
      <c r="N798">
        <v>5.28</v>
      </c>
      <c r="O798">
        <v>5.9</v>
      </c>
      <c r="P798">
        <v>5.61</v>
      </c>
    </row>
    <row r="799" spans="1:16" x14ac:dyDescent="0.5">
      <c r="A799">
        <v>67</v>
      </c>
      <c r="B799">
        <v>5.71</v>
      </c>
      <c r="C799">
        <v>5.72</v>
      </c>
      <c r="D799">
        <v>5.64</v>
      </c>
      <c r="E799">
        <v>5.52</v>
      </c>
      <c r="F799">
        <v>2.79</v>
      </c>
      <c r="H799">
        <v>8.51</v>
      </c>
      <c r="I799">
        <v>8.31</v>
      </c>
      <c r="J799">
        <v>7.81</v>
      </c>
      <c r="K799">
        <v>6.11</v>
      </c>
      <c r="M799">
        <v>5.38</v>
      </c>
      <c r="N799">
        <v>5.17</v>
      </c>
      <c r="O799">
        <v>5.78</v>
      </c>
      <c r="P799">
        <v>5.51</v>
      </c>
    </row>
    <row r="800" spans="1:16" x14ac:dyDescent="0.5">
      <c r="A800">
        <v>68</v>
      </c>
      <c r="B800">
        <v>5.82</v>
      </c>
      <c r="C800">
        <v>5.83</v>
      </c>
      <c r="D800">
        <v>5.74</v>
      </c>
      <c r="E800">
        <v>5.62</v>
      </c>
      <c r="F800">
        <v>2.81</v>
      </c>
      <c r="H800">
        <v>8.5399999999999991</v>
      </c>
      <c r="I800">
        <v>8.33</v>
      </c>
      <c r="J800">
        <v>7.84</v>
      </c>
      <c r="K800">
        <v>6.12</v>
      </c>
      <c r="M800">
        <v>5.35</v>
      </c>
      <c r="N800">
        <v>5.15</v>
      </c>
      <c r="O800">
        <v>5.74</v>
      </c>
      <c r="P800">
        <v>5.51</v>
      </c>
    </row>
    <row r="801" spans="1:16" x14ac:dyDescent="0.5">
      <c r="A801">
        <v>69</v>
      </c>
      <c r="B801">
        <v>5.89</v>
      </c>
      <c r="C801">
        <v>5.9</v>
      </c>
      <c r="D801">
        <v>5.81</v>
      </c>
      <c r="E801">
        <v>5.68</v>
      </c>
      <c r="F801">
        <v>2.8</v>
      </c>
      <c r="H801">
        <v>8.5399999999999991</v>
      </c>
      <c r="I801">
        <v>8.34</v>
      </c>
      <c r="J801">
        <v>7.84</v>
      </c>
      <c r="K801">
        <v>6.12</v>
      </c>
      <c r="M801">
        <v>5.31</v>
      </c>
      <c r="N801">
        <v>5.12</v>
      </c>
      <c r="O801">
        <v>5.68</v>
      </c>
      <c r="P801">
        <v>5.49</v>
      </c>
    </row>
    <row r="802" spans="1:16" x14ac:dyDescent="0.5">
      <c r="A802">
        <v>70</v>
      </c>
      <c r="B802">
        <v>5.82</v>
      </c>
      <c r="C802">
        <v>5.83</v>
      </c>
      <c r="D802">
        <v>5.72</v>
      </c>
      <c r="E802">
        <v>5.59</v>
      </c>
      <c r="F802">
        <v>2.72</v>
      </c>
      <c r="H802">
        <v>8.3800000000000008</v>
      </c>
      <c r="I802">
        <v>8.18</v>
      </c>
      <c r="J802">
        <v>7.68</v>
      </c>
      <c r="K802">
        <v>5.99</v>
      </c>
      <c r="M802">
        <v>5.16</v>
      </c>
      <c r="N802">
        <v>4.9800000000000004</v>
      </c>
      <c r="O802">
        <v>5.51</v>
      </c>
      <c r="P802">
        <v>5.35</v>
      </c>
    </row>
    <row r="803" spans="1:16" x14ac:dyDescent="0.5">
      <c r="A803">
        <v>71</v>
      </c>
      <c r="B803">
        <v>5.95</v>
      </c>
      <c r="C803">
        <v>5.96</v>
      </c>
      <c r="D803">
        <v>5.85</v>
      </c>
      <c r="E803">
        <v>5.72</v>
      </c>
      <c r="F803">
        <v>2.75</v>
      </c>
      <c r="H803">
        <v>8.41</v>
      </c>
      <c r="I803">
        <v>8.2100000000000009</v>
      </c>
      <c r="J803">
        <v>7.72</v>
      </c>
      <c r="K803">
        <v>6.02</v>
      </c>
      <c r="M803">
        <v>5.17</v>
      </c>
      <c r="N803">
        <v>4.99</v>
      </c>
      <c r="O803">
        <v>5.49</v>
      </c>
      <c r="P803">
        <v>5.36</v>
      </c>
    </row>
    <row r="804" spans="1:16" x14ac:dyDescent="0.5">
      <c r="A804">
        <v>72</v>
      </c>
      <c r="B804">
        <v>5.95</v>
      </c>
      <c r="C804">
        <v>5.96</v>
      </c>
      <c r="D804">
        <v>5.85</v>
      </c>
      <c r="E804">
        <v>5.71</v>
      </c>
      <c r="F804">
        <v>2.73</v>
      </c>
      <c r="H804">
        <v>8.33</v>
      </c>
      <c r="I804">
        <v>8.1300000000000008</v>
      </c>
      <c r="J804">
        <v>7.63</v>
      </c>
      <c r="K804">
        <v>5.95</v>
      </c>
      <c r="M804">
        <v>5.07</v>
      </c>
      <c r="N804">
        <v>4.9000000000000004</v>
      </c>
      <c r="O804">
        <v>5.37</v>
      </c>
      <c r="P804">
        <v>5.28</v>
      </c>
    </row>
    <row r="805" spans="1:16" x14ac:dyDescent="0.5">
      <c r="A805">
        <v>73</v>
      </c>
      <c r="B805">
        <v>6.25</v>
      </c>
      <c r="C805">
        <v>6.26</v>
      </c>
      <c r="D805">
        <v>6.16</v>
      </c>
      <c r="E805">
        <v>6.04</v>
      </c>
      <c r="F805">
        <v>2.81</v>
      </c>
      <c r="H805">
        <v>8.58</v>
      </c>
      <c r="I805">
        <v>8.3800000000000008</v>
      </c>
      <c r="J805">
        <v>7.88</v>
      </c>
      <c r="K805">
        <v>6.13</v>
      </c>
      <c r="M805">
        <v>5.24</v>
      </c>
      <c r="N805">
        <v>5.07</v>
      </c>
      <c r="O805">
        <v>5.52</v>
      </c>
      <c r="P805">
        <v>5.46</v>
      </c>
    </row>
    <row r="806" spans="1:16" x14ac:dyDescent="0.5">
      <c r="A806">
        <v>74</v>
      </c>
      <c r="B806">
        <v>6.43</v>
      </c>
      <c r="C806">
        <v>6.43</v>
      </c>
      <c r="D806">
        <v>6.34</v>
      </c>
      <c r="E806">
        <v>6.21</v>
      </c>
      <c r="F806">
        <v>2.82</v>
      </c>
      <c r="H806">
        <v>8.86</v>
      </c>
      <c r="I806">
        <v>8.66</v>
      </c>
      <c r="J806">
        <v>8.16</v>
      </c>
      <c r="K806">
        <v>6.34</v>
      </c>
      <c r="M806">
        <v>5.39</v>
      </c>
      <c r="N806">
        <v>5.23</v>
      </c>
      <c r="O806">
        <v>5.65</v>
      </c>
      <c r="P806">
        <v>5.62</v>
      </c>
    </row>
    <row r="807" spans="1:16" x14ac:dyDescent="0.5">
      <c r="A807">
        <v>75</v>
      </c>
      <c r="B807">
        <v>6.47</v>
      </c>
      <c r="C807">
        <v>6.47</v>
      </c>
      <c r="D807">
        <v>6.38</v>
      </c>
      <c r="E807">
        <v>6.25</v>
      </c>
      <c r="F807">
        <v>2.81</v>
      </c>
      <c r="H807">
        <v>8.89</v>
      </c>
      <c r="I807">
        <v>8.69</v>
      </c>
      <c r="J807">
        <v>8.18</v>
      </c>
      <c r="K807">
        <v>6.36</v>
      </c>
      <c r="M807">
        <v>5.36</v>
      </c>
      <c r="N807">
        <v>5.2</v>
      </c>
      <c r="O807">
        <v>5.59</v>
      </c>
      <c r="P807">
        <v>5.58</v>
      </c>
    </row>
    <row r="808" spans="1:16" x14ac:dyDescent="0.5">
      <c r="A808">
        <v>76</v>
      </c>
      <c r="B808">
        <v>6.51</v>
      </c>
      <c r="C808">
        <v>6.5</v>
      </c>
      <c r="D808">
        <v>6.41</v>
      </c>
      <c r="E808">
        <v>6.27</v>
      </c>
      <c r="F808">
        <v>2.8</v>
      </c>
      <c r="H808">
        <v>8.91</v>
      </c>
      <c r="I808">
        <v>8.6999999999999993</v>
      </c>
      <c r="J808">
        <v>8.19</v>
      </c>
      <c r="K808">
        <v>6.37</v>
      </c>
      <c r="M808">
        <v>5.32</v>
      </c>
      <c r="N808">
        <v>5.17</v>
      </c>
      <c r="O808">
        <v>5.53</v>
      </c>
      <c r="P808">
        <v>5.53</v>
      </c>
    </row>
    <row r="809" spans="1:16" x14ac:dyDescent="0.5">
      <c r="A809">
        <v>77</v>
      </c>
      <c r="B809">
        <v>6.83</v>
      </c>
      <c r="C809">
        <v>6.82</v>
      </c>
      <c r="D809">
        <v>6.74</v>
      </c>
      <c r="E809">
        <v>6.58</v>
      </c>
      <c r="F809">
        <v>2.9</v>
      </c>
      <c r="H809">
        <v>9.2899999999999991</v>
      </c>
      <c r="I809">
        <v>9.07</v>
      </c>
      <c r="J809">
        <v>8.5399999999999991</v>
      </c>
      <c r="K809">
        <v>6.63</v>
      </c>
      <c r="M809">
        <v>5.49</v>
      </c>
      <c r="N809">
        <v>5.34</v>
      </c>
      <c r="O809">
        <v>5.69</v>
      </c>
      <c r="P809">
        <v>5.69</v>
      </c>
    </row>
    <row r="810" spans="1:16" x14ac:dyDescent="0.5">
      <c r="A810">
        <v>78</v>
      </c>
      <c r="B810">
        <v>7.22</v>
      </c>
      <c r="C810">
        <v>7.22</v>
      </c>
      <c r="D810">
        <v>7.13</v>
      </c>
      <c r="E810">
        <v>6.94</v>
      </c>
      <c r="F810">
        <v>3.05</v>
      </c>
      <c r="H810">
        <v>9.8000000000000007</v>
      </c>
      <c r="I810">
        <v>9.57</v>
      </c>
      <c r="J810">
        <v>8.99</v>
      </c>
      <c r="K810">
        <v>6.99</v>
      </c>
      <c r="M810">
        <v>5.72</v>
      </c>
      <c r="N810">
        <v>5.56</v>
      </c>
      <c r="O810">
        <v>5.9</v>
      </c>
      <c r="P810">
        <v>5.91</v>
      </c>
    </row>
    <row r="811" spans="1:16" x14ac:dyDescent="0.5">
      <c r="A811">
        <v>79</v>
      </c>
      <c r="B811">
        <v>7.37</v>
      </c>
      <c r="C811">
        <v>7.36</v>
      </c>
      <c r="D811">
        <v>7.28</v>
      </c>
      <c r="E811">
        <v>7.08</v>
      </c>
      <c r="F811">
        <v>3.07</v>
      </c>
      <c r="H811">
        <v>10.220000000000001</v>
      </c>
      <c r="I811">
        <v>9.98</v>
      </c>
      <c r="J811">
        <v>9.39</v>
      </c>
      <c r="K811">
        <v>7.3</v>
      </c>
      <c r="M811">
        <v>5.87</v>
      </c>
      <c r="N811">
        <v>5.72</v>
      </c>
      <c r="O811">
        <v>6.03</v>
      </c>
      <c r="P811">
        <v>6.04</v>
      </c>
    </row>
    <row r="812" spans="1:16" x14ac:dyDescent="0.5">
      <c r="A812">
        <v>80</v>
      </c>
      <c r="B812">
        <v>7.43</v>
      </c>
      <c r="C812">
        <v>7.41</v>
      </c>
      <c r="D812">
        <v>7.32</v>
      </c>
      <c r="E812">
        <v>7.08</v>
      </c>
      <c r="F812">
        <v>3.05</v>
      </c>
      <c r="H812">
        <v>10.34</v>
      </c>
      <c r="I812">
        <v>10.1</v>
      </c>
      <c r="J812">
        <v>9.49</v>
      </c>
      <c r="K812">
        <v>7.41</v>
      </c>
      <c r="M812">
        <v>6.34</v>
      </c>
      <c r="N812">
        <v>6.16</v>
      </c>
      <c r="O812">
        <v>6.5</v>
      </c>
      <c r="P812">
        <v>6.46</v>
      </c>
    </row>
    <row r="813" spans="1:16" x14ac:dyDescent="0.5">
      <c r="A813">
        <v>81</v>
      </c>
      <c r="B813">
        <v>7.01</v>
      </c>
      <c r="C813">
        <v>7.01</v>
      </c>
      <c r="D813">
        <v>6.93</v>
      </c>
      <c r="E813">
        <v>6.67</v>
      </c>
      <c r="F813">
        <v>2.88</v>
      </c>
      <c r="H813">
        <v>9.83</v>
      </c>
      <c r="I813">
        <v>9.59</v>
      </c>
      <c r="J813">
        <v>9.01</v>
      </c>
      <c r="K813">
        <v>7.03</v>
      </c>
      <c r="M813">
        <v>5.85</v>
      </c>
      <c r="N813">
        <v>5.69</v>
      </c>
      <c r="O813">
        <v>6</v>
      </c>
      <c r="P813">
        <v>6.01</v>
      </c>
    </row>
    <row r="814" spans="1:16" x14ac:dyDescent="0.5">
      <c r="A814">
        <v>82</v>
      </c>
      <c r="B814">
        <v>7.17</v>
      </c>
      <c r="C814">
        <v>7.17</v>
      </c>
      <c r="D814">
        <v>7.1</v>
      </c>
      <c r="E814">
        <v>6.82</v>
      </c>
      <c r="F814">
        <v>2.96</v>
      </c>
      <c r="H814">
        <v>9.9600000000000009</v>
      </c>
      <c r="I814">
        <v>9.73</v>
      </c>
      <c r="J814">
        <v>9.16</v>
      </c>
      <c r="K814">
        <v>7.16</v>
      </c>
      <c r="M814">
        <v>5.99</v>
      </c>
      <c r="N814">
        <v>5.84</v>
      </c>
      <c r="O814">
        <v>6.11</v>
      </c>
      <c r="P814">
        <v>6.12</v>
      </c>
    </row>
    <row r="815" spans="1:16" x14ac:dyDescent="0.5">
      <c r="A815">
        <v>83</v>
      </c>
      <c r="B815">
        <v>11.93</v>
      </c>
      <c r="C815">
        <v>10.92</v>
      </c>
      <c r="D815">
        <v>10.27</v>
      </c>
      <c r="E815">
        <v>9.23</v>
      </c>
      <c r="F815">
        <v>3.3</v>
      </c>
      <c r="H815">
        <v>15.51</v>
      </c>
      <c r="I815">
        <v>14.81</v>
      </c>
      <c r="J815">
        <v>13.38</v>
      </c>
      <c r="K815">
        <v>11.47</v>
      </c>
      <c r="M815">
        <v>13.24</v>
      </c>
      <c r="N815">
        <v>12.57</v>
      </c>
      <c r="O815">
        <v>12.1</v>
      </c>
      <c r="P815">
        <v>9.82</v>
      </c>
    </row>
    <row r="816" spans="1:16" x14ac:dyDescent="0.5">
      <c r="A816">
        <v>84</v>
      </c>
      <c r="B816">
        <v>7.06</v>
      </c>
      <c r="C816">
        <v>7.09</v>
      </c>
      <c r="D816">
        <v>7</v>
      </c>
      <c r="E816">
        <v>6.69</v>
      </c>
      <c r="F816">
        <v>2.96</v>
      </c>
      <c r="H816">
        <v>9.4499999999999993</v>
      </c>
      <c r="I816">
        <v>9.26</v>
      </c>
      <c r="J816">
        <v>8.76</v>
      </c>
      <c r="K816">
        <v>6.82</v>
      </c>
      <c r="M816">
        <v>5.75</v>
      </c>
      <c r="N816">
        <v>5.61</v>
      </c>
      <c r="O816">
        <v>5.83</v>
      </c>
      <c r="P816">
        <v>5.86</v>
      </c>
    </row>
    <row r="817" spans="1:16" x14ac:dyDescent="0.5">
      <c r="A817">
        <v>85</v>
      </c>
      <c r="B817">
        <v>7.25</v>
      </c>
      <c r="C817">
        <v>7.27</v>
      </c>
      <c r="D817">
        <v>7.17</v>
      </c>
      <c r="E817">
        <v>6.85</v>
      </c>
      <c r="F817">
        <v>3.07</v>
      </c>
      <c r="H817">
        <v>9.6199999999999992</v>
      </c>
      <c r="I817">
        <v>9.42</v>
      </c>
      <c r="J817">
        <v>8.91</v>
      </c>
      <c r="K817">
        <v>6.99</v>
      </c>
      <c r="M817">
        <v>5.81</v>
      </c>
      <c r="N817">
        <v>5.68</v>
      </c>
      <c r="O817">
        <v>5.88</v>
      </c>
      <c r="P817">
        <v>5.9</v>
      </c>
    </row>
    <row r="818" spans="1:16" x14ac:dyDescent="0.5">
      <c r="A818">
        <v>86</v>
      </c>
      <c r="B818">
        <v>8.02</v>
      </c>
      <c r="C818">
        <v>8.0500000000000007</v>
      </c>
      <c r="D818">
        <v>7.91</v>
      </c>
      <c r="E818">
        <v>7.53</v>
      </c>
      <c r="F818">
        <v>3.4</v>
      </c>
      <c r="H818">
        <v>10.65</v>
      </c>
      <c r="I818">
        <v>10.42</v>
      </c>
      <c r="J818">
        <v>9.86</v>
      </c>
      <c r="K818">
        <v>7.75</v>
      </c>
      <c r="M818">
        <v>6.35</v>
      </c>
      <c r="N818">
        <v>6.21</v>
      </c>
      <c r="O818">
        <v>6.4</v>
      </c>
      <c r="P818">
        <v>6.42</v>
      </c>
    </row>
    <row r="819" spans="1:16" x14ac:dyDescent="0.5">
      <c r="A819">
        <v>87</v>
      </c>
      <c r="B819">
        <v>8.0500000000000007</v>
      </c>
      <c r="C819">
        <v>8.08</v>
      </c>
      <c r="D819">
        <v>7.92</v>
      </c>
      <c r="E819">
        <v>7.52</v>
      </c>
      <c r="F819">
        <v>3.39</v>
      </c>
      <c r="H819">
        <v>10.67</v>
      </c>
      <c r="I819">
        <v>10.45</v>
      </c>
      <c r="J819">
        <v>9.8800000000000008</v>
      </c>
      <c r="K819">
        <v>7.74</v>
      </c>
      <c r="M819">
        <v>6.26</v>
      </c>
      <c r="N819">
        <v>6.13</v>
      </c>
      <c r="O819">
        <v>6.3</v>
      </c>
      <c r="P819">
        <v>6.31</v>
      </c>
    </row>
    <row r="820" spans="1:16" x14ac:dyDescent="0.5">
      <c r="A820">
        <v>88</v>
      </c>
      <c r="B820">
        <v>8.16</v>
      </c>
      <c r="C820">
        <v>8.19</v>
      </c>
      <c r="D820">
        <v>7.99</v>
      </c>
      <c r="E820">
        <v>7.59</v>
      </c>
      <c r="F820">
        <v>3.46</v>
      </c>
      <c r="H820">
        <v>10.82</v>
      </c>
      <c r="I820">
        <v>10.6</v>
      </c>
      <c r="J820">
        <v>10.029999999999999</v>
      </c>
      <c r="K820">
        <v>7.85</v>
      </c>
      <c r="M820">
        <v>6.3</v>
      </c>
      <c r="N820">
        <v>6.17</v>
      </c>
      <c r="O820">
        <v>6.32</v>
      </c>
      <c r="P820">
        <v>6.34</v>
      </c>
    </row>
    <row r="821" spans="1:16" x14ac:dyDescent="0.5">
      <c r="A821">
        <v>89</v>
      </c>
      <c r="B821">
        <v>8.1300000000000008</v>
      </c>
      <c r="C821">
        <v>8.15</v>
      </c>
      <c r="D821">
        <v>7.94</v>
      </c>
      <c r="E821">
        <v>7.54</v>
      </c>
      <c r="F821">
        <v>3.49</v>
      </c>
      <c r="H821">
        <v>10.83</v>
      </c>
      <c r="I821">
        <v>10.61</v>
      </c>
      <c r="J821">
        <v>10.039999999999999</v>
      </c>
      <c r="K821">
        <v>7.88</v>
      </c>
      <c r="M821">
        <v>6.25</v>
      </c>
      <c r="N821">
        <v>6.13</v>
      </c>
      <c r="O821">
        <v>6.25</v>
      </c>
      <c r="P821">
        <v>6.26</v>
      </c>
    </row>
    <row r="822" spans="1:16" x14ac:dyDescent="0.5">
      <c r="A822">
        <v>90</v>
      </c>
      <c r="B822">
        <v>8.08</v>
      </c>
      <c r="C822">
        <v>8.08</v>
      </c>
      <c r="D822">
        <v>7.85</v>
      </c>
      <c r="E822">
        <v>7.45</v>
      </c>
      <c r="F822">
        <v>3.51</v>
      </c>
      <c r="H822">
        <v>10.85</v>
      </c>
      <c r="I822">
        <v>10.63</v>
      </c>
      <c r="J822">
        <v>10.06</v>
      </c>
      <c r="K822">
        <v>7.9</v>
      </c>
      <c r="M822">
        <v>6.19</v>
      </c>
      <c r="N822">
        <v>6.07</v>
      </c>
      <c r="O822">
        <v>6.18</v>
      </c>
      <c r="P822">
        <v>6.18</v>
      </c>
    </row>
    <row r="823" spans="1:16" x14ac:dyDescent="0.5">
      <c r="A823">
        <v>91</v>
      </c>
      <c r="B823">
        <v>7.68</v>
      </c>
      <c r="C823">
        <v>7.66</v>
      </c>
      <c r="D823">
        <v>7.42</v>
      </c>
      <c r="E823">
        <v>7.03</v>
      </c>
      <c r="F823">
        <v>3.33</v>
      </c>
      <c r="H823">
        <v>10.43</v>
      </c>
      <c r="I823">
        <v>10.210000000000001</v>
      </c>
      <c r="J823">
        <v>9.64</v>
      </c>
      <c r="K823">
        <v>7.55</v>
      </c>
      <c r="M823">
        <v>5.83</v>
      </c>
      <c r="N823">
        <v>5.71</v>
      </c>
      <c r="O823">
        <v>5.8</v>
      </c>
      <c r="P823">
        <v>5.79</v>
      </c>
    </row>
    <row r="824" spans="1:16" x14ac:dyDescent="0.5">
      <c r="A824">
        <v>92</v>
      </c>
      <c r="B824">
        <v>7.61</v>
      </c>
      <c r="C824">
        <v>7.59</v>
      </c>
      <c r="D824">
        <v>7.34</v>
      </c>
      <c r="E824">
        <v>6.95</v>
      </c>
      <c r="F824">
        <v>3.37</v>
      </c>
      <c r="H824">
        <v>10.42</v>
      </c>
      <c r="I824">
        <v>10.199999999999999</v>
      </c>
      <c r="J824">
        <v>9.64</v>
      </c>
      <c r="K824">
        <v>7.56</v>
      </c>
      <c r="M824">
        <v>5.82</v>
      </c>
      <c r="N824">
        <v>5.71</v>
      </c>
      <c r="O824">
        <v>5.78</v>
      </c>
      <c r="P824">
        <v>5.77</v>
      </c>
    </row>
    <row r="825" spans="1:16" x14ac:dyDescent="0.5">
      <c r="A825">
        <v>93</v>
      </c>
      <c r="B825">
        <v>7.78</v>
      </c>
      <c r="C825">
        <v>7.76</v>
      </c>
      <c r="D825">
        <v>7.54</v>
      </c>
      <c r="E825">
        <v>7.19</v>
      </c>
      <c r="F825">
        <v>3.33</v>
      </c>
      <c r="H825">
        <v>10.48</v>
      </c>
      <c r="I825">
        <v>10.27</v>
      </c>
      <c r="J825">
        <v>9.7200000000000006</v>
      </c>
      <c r="K825">
        <v>7.64</v>
      </c>
      <c r="M825">
        <v>5.96</v>
      </c>
      <c r="N825">
        <v>5.85</v>
      </c>
      <c r="O825">
        <v>5.9</v>
      </c>
      <c r="P825">
        <v>5.89</v>
      </c>
    </row>
    <row r="826" spans="1:16" x14ac:dyDescent="0.5">
      <c r="A826">
        <v>94</v>
      </c>
      <c r="B826">
        <v>8.66</v>
      </c>
      <c r="C826">
        <v>8.4700000000000006</v>
      </c>
      <c r="D826">
        <v>8.1300000000000008</v>
      </c>
      <c r="E826">
        <v>7.57</v>
      </c>
      <c r="F826">
        <v>3.36</v>
      </c>
      <c r="H826">
        <v>11.45</v>
      </c>
      <c r="I826">
        <v>11.16</v>
      </c>
      <c r="J826">
        <v>10.46</v>
      </c>
      <c r="K826">
        <v>8.41</v>
      </c>
      <c r="M826">
        <v>7.45</v>
      </c>
      <c r="N826">
        <v>7.26</v>
      </c>
      <c r="O826">
        <v>7.2</v>
      </c>
      <c r="P826">
        <v>6.84</v>
      </c>
    </row>
    <row r="827" spans="1:16" x14ac:dyDescent="0.5">
      <c r="A827">
        <v>95</v>
      </c>
      <c r="B827">
        <v>7.66</v>
      </c>
      <c r="C827">
        <v>7.61</v>
      </c>
      <c r="D827">
        <v>7.38</v>
      </c>
      <c r="E827">
        <v>7.04</v>
      </c>
      <c r="F827">
        <v>3.22</v>
      </c>
      <c r="H827">
        <v>10.41</v>
      </c>
      <c r="I827">
        <v>10.199999999999999</v>
      </c>
      <c r="J827">
        <v>9.65</v>
      </c>
      <c r="K827">
        <v>7.64</v>
      </c>
      <c r="M827">
        <v>6.13</v>
      </c>
      <c r="N827">
        <v>6.02</v>
      </c>
      <c r="O827">
        <v>6.05</v>
      </c>
      <c r="P827">
        <v>6.03</v>
      </c>
    </row>
    <row r="828" spans="1:16" x14ac:dyDescent="0.5">
      <c r="A828">
        <v>96</v>
      </c>
      <c r="B828">
        <v>7.4</v>
      </c>
      <c r="C828">
        <v>7.35</v>
      </c>
      <c r="D828">
        <v>7.12</v>
      </c>
      <c r="E828">
        <v>6.79</v>
      </c>
      <c r="F828">
        <v>3.14</v>
      </c>
      <c r="H828">
        <v>10.050000000000001</v>
      </c>
      <c r="I828">
        <v>9.84</v>
      </c>
      <c r="J828">
        <v>9.3000000000000007</v>
      </c>
      <c r="K828">
        <v>7.39</v>
      </c>
      <c r="M828">
        <v>5.88</v>
      </c>
      <c r="N828">
        <v>5.78</v>
      </c>
      <c r="O828">
        <v>5.79</v>
      </c>
      <c r="P828">
        <v>5.77</v>
      </c>
    </row>
    <row r="829" spans="1:16" x14ac:dyDescent="0.5">
      <c r="A829">
        <v>97</v>
      </c>
      <c r="B829">
        <v>7.31</v>
      </c>
      <c r="C829">
        <v>7.27</v>
      </c>
      <c r="D829">
        <v>7.05</v>
      </c>
      <c r="E829">
        <v>6.73</v>
      </c>
      <c r="F829">
        <v>3.14</v>
      </c>
      <c r="H829">
        <v>9.8800000000000008</v>
      </c>
      <c r="I829">
        <v>9.67</v>
      </c>
      <c r="J829">
        <v>9.14</v>
      </c>
      <c r="K829">
        <v>7.28</v>
      </c>
      <c r="M829">
        <v>5.76</v>
      </c>
      <c r="N829">
        <v>5.67</v>
      </c>
      <c r="O829">
        <v>5.67</v>
      </c>
      <c r="P829">
        <v>5.64</v>
      </c>
    </row>
    <row r="830" spans="1:16" x14ac:dyDescent="0.5">
      <c r="A830">
        <v>98</v>
      </c>
      <c r="B830">
        <v>7.75</v>
      </c>
      <c r="C830">
        <v>7.72</v>
      </c>
      <c r="D830">
        <v>7.5</v>
      </c>
      <c r="E830">
        <v>7.19</v>
      </c>
      <c r="F830">
        <v>3.43</v>
      </c>
      <c r="H830">
        <v>10.49</v>
      </c>
      <c r="I830">
        <v>10.28</v>
      </c>
      <c r="J830">
        <v>9.7200000000000006</v>
      </c>
      <c r="K830">
        <v>7.75</v>
      </c>
      <c r="M830">
        <v>6.14</v>
      </c>
      <c r="N830">
        <v>6.04</v>
      </c>
      <c r="O830">
        <v>6.03</v>
      </c>
      <c r="P830">
        <v>6.01</v>
      </c>
    </row>
    <row r="831" spans="1:16" x14ac:dyDescent="0.5">
      <c r="A831">
        <v>99</v>
      </c>
      <c r="B831">
        <v>7.56</v>
      </c>
      <c r="C831">
        <v>7.53</v>
      </c>
      <c r="D831">
        <v>7.31</v>
      </c>
      <c r="E831">
        <v>7.01</v>
      </c>
      <c r="F831">
        <v>3.43</v>
      </c>
      <c r="H831">
        <v>10.36</v>
      </c>
      <c r="I831">
        <v>10.15</v>
      </c>
      <c r="J831">
        <v>9.6</v>
      </c>
      <c r="K831">
        <v>7.66</v>
      </c>
      <c r="M831">
        <v>6.03</v>
      </c>
      <c r="N831">
        <v>5.93</v>
      </c>
      <c r="O831">
        <v>5.91</v>
      </c>
      <c r="P831">
        <v>5.89</v>
      </c>
    </row>
    <row r="832" spans="1:16" x14ac:dyDescent="0.5">
      <c r="A832">
        <v>100</v>
      </c>
      <c r="B832">
        <v>7.41</v>
      </c>
      <c r="C832">
        <v>7.37</v>
      </c>
      <c r="D832">
        <v>7.17</v>
      </c>
      <c r="E832">
        <v>6.84</v>
      </c>
      <c r="F832">
        <v>3.44</v>
      </c>
      <c r="H832">
        <v>10.3</v>
      </c>
      <c r="I832">
        <v>10.08</v>
      </c>
      <c r="J832">
        <v>9.5399999999999991</v>
      </c>
      <c r="K832">
        <v>7.62</v>
      </c>
      <c r="M832">
        <v>5.96</v>
      </c>
      <c r="N832">
        <v>5.87</v>
      </c>
      <c r="O832">
        <v>5.84</v>
      </c>
      <c r="P832">
        <v>5.81</v>
      </c>
    </row>
    <row r="833" spans="1:16" x14ac:dyDescent="0.5">
      <c r="A833">
        <v>101</v>
      </c>
      <c r="B833">
        <v>6.86</v>
      </c>
      <c r="C833">
        <v>6.81</v>
      </c>
      <c r="D833">
        <v>6.59</v>
      </c>
      <c r="E833">
        <v>6.23</v>
      </c>
      <c r="F833">
        <v>3.43</v>
      </c>
      <c r="H833">
        <v>10.210000000000001</v>
      </c>
      <c r="I833">
        <v>10</v>
      </c>
      <c r="J833">
        <v>9.4499999999999993</v>
      </c>
      <c r="K833">
        <v>7.56</v>
      </c>
      <c r="M833">
        <v>5.88</v>
      </c>
      <c r="N833">
        <v>5.8</v>
      </c>
      <c r="O833">
        <v>5.75</v>
      </c>
      <c r="P833">
        <v>5.72</v>
      </c>
    </row>
    <row r="834" spans="1:16" x14ac:dyDescent="0.5">
      <c r="A834">
        <v>102</v>
      </c>
      <c r="B834">
        <v>6.58</v>
      </c>
      <c r="C834">
        <v>6.54</v>
      </c>
      <c r="D834">
        <v>6.25</v>
      </c>
      <c r="E834">
        <v>5.8</v>
      </c>
      <c r="F834">
        <v>3.44</v>
      </c>
      <c r="H834">
        <v>10.18</v>
      </c>
      <c r="I834">
        <v>9.9700000000000006</v>
      </c>
      <c r="J834">
        <v>9.42</v>
      </c>
      <c r="K834">
        <v>7.54</v>
      </c>
      <c r="M834">
        <v>5.85</v>
      </c>
      <c r="N834">
        <v>5.77</v>
      </c>
      <c r="O834">
        <v>5.72</v>
      </c>
      <c r="P834">
        <v>5.68</v>
      </c>
    </row>
    <row r="835" spans="1:16" x14ac:dyDescent="0.5">
      <c r="A835">
        <v>103</v>
      </c>
      <c r="B835">
        <v>6.3</v>
      </c>
      <c r="C835">
        <v>6.26</v>
      </c>
      <c r="D835">
        <v>5.99</v>
      </c>
      <c r="E835">
        <v>5.58</v>
      </c>
      <c r="F835">
        <v>3.34</v>
      </c>
      <c r="H835">
        <v>9.8800000000000008</v>
      </c>
      <c r="I835">
        <v>9.67</v>
      </c>
      <c r="J835">
        <v>9.1300000000000008</v>
      </c>
      <c r="K835">
        <v>7.26</v>
      </c>
      <c r="M835">
        <v>5.62</v>
      </c>
      <c r="N835">
        <v>5.53</v>
      </c>
      <c r="O835">
        <v>5.47</v>
      </c>
      <c r="P835">
        <v>5.43</v>
      </c>
    </row>
    <row r="836" spans="1:16" x14ac:dyDescent="0.5">
      <c r="A836">
        <v>104</v>
      </c>
      <c r="B836">
        <v>6.05</v>
      </c>
      <c r="C836">
        <v>5.98</v>
      </c>
      <c r="D836">
        <v>5.79</v>
      </c>
      <c r="E836">
        <v>5.37</v>
      </c>
      <c r="F836">
        <v>3.29</v>
      </c>
      <c r="H836">
        <v>9.6199999999999992</v>
      </c>
      <c r="I836">
        <v>9.41</v>
      </c>
      <c r="J836">
        <v>8.8699999999999992</v>
      </c>
      <c r="K836">
        <v>7.1</v>
      </c>
      <c r="M836">
        <v>5.46</v>
      </c>
      <c r="N836">
        <v>5.38</v>
      </c>
      <c r="O836">
        <v>5.31</v>
      </c>
      <c r="P836">
        <v>5.27</v>
      </c>
    </row>
    <row r="837" spans="1:16" x14ac:dyDescent="0.5">
      <c r="A837">
        <v>105</v>
      </c>
      <c r="B837">
        <v>5.84</v>
      </c>
      <c r="C837">
        <v>5.78</v>
      </c>
      <c r="D837">
        <v>5.63</v>
      </c>
      <c r="E837">
        <v>5.36</v>
      </c>
      <c r="F837">
        <v>3.29</v>
      </c>
      <c r="H837">
        <v>9.51</v>
      </c>
      <c r="I837">
        <v>9.2899999999999991</v>
      </c>
      <c r="J837">
        <v>8.75</v>
      </c>
      <c r="K837">
        <v>7.01</v>
      </c>
      <c r="M837">
        <v>5.38</v>
      </c>
      <c r="N837">
        <v>5.3</v>
      </c>
      <c r="O837">
        <v>5.22</v>
      </c>
      <c r="P837">
        <v>5.18</v>
      </c>
    </row>
    <row r="838" spans="1:16" x14ac:dyDescent="0.5">
      <c r="A838">
        <v>106</v>
      </c>
      <c r="B838">
        <v>7.44</v>
      </c>
      <c r="C838">
        <v>7.33</v>
      </c>
      <c r="D838">
        <v>7.11</v>
      </c>
      <c r="E838">
        <v>6.87</v>
      </c>
      <c r="F838">
        <v>3.44</v>
      </c>
      <c r="H838">
        <v>11.27</v>
      </c>
      <c r="I838">
        <v>11.02</v>
      </c>
      <c r="J838">
        <v>10.39</v>
      </c>
      <c r="K838">
        <v>8.36</v>
      </c>
      <c r="M838">
        <v>6.81</v>
      </c>
      <c r="N838">
        <v>6.69</v>
      </c>
      <c r="O838">
        <v>6.56</v>
      </c>
      <c r="P838">
        <v>6.38</v>
      </c>
    </row>
    <row r="839" spans="1:16" x14ac:dyDescent="0.5">
      <c r="A839">
        <v>107</v>
      </c>
      <c r="B839">
        <v>7.31</v>
      </c>
      <c r="C839">
        <v>7.26</v>
      </c>
      <c r="D839">
        <v>7.13</v>
      </c>
      <c r="E839">
        <v>6.87</v>
      </c>
      <c r="F839">
        <v>3.43</v>
      </c>
      <c r="H839">
        <v>11.05</v>
      </c>
      <c r="I839">
        <v>10.84</v>
      </c>
      <c r="J839">
        <v>10.27</v>
      </c>
      <c r="K839">
        <v>8.1999999999999993</v>
      </c>
      <c r="M839">
        <v>6.39</v>
      </c>
      <c r="N839">
        <v>6.31</v>
      </c>
      <c r="O839">
        <v>6.22</v>
      </c>
      <c r="P839">
        <v>6.17</v>
      </c>
    </row>
    <row r="840" spans="1:16" x14ac:dyDescent="0.5">
      <c r="A840">
        <v>108</v>
      </c>
      <c r="B840">
        <v>7.93</v>
      </c>
      <c r="C840">
        <v>7.81</v>
      </c>
      <c r="D840">
        <v>7.49</v>
      </c>
      <c r="E840">
        <v>6.99</v>
      </c>
      <c r="F840">
        <v>3.52</v>
      </c>
      <c r="H840">
        <v>11.45</v>
      </c>
      <c r="I840">
        <v>11.18</v>
      </c>
      <c r="J840">
        <v>10.53</v>
      </c>
      <c r="K840">
        <v>8.5299999999999994</v>
      </c>
      <c r="M840">
        <v>7.06</v>
      </c>
      <c r="N840">
        <v>6.94</v>
      </c>
      <c r="O840">
        <v>6.78</v>
      </c>
      <c r="P840">
        <v>6.54</v>
      </c>
    </row>
    <row r="841" spans="1:16" x14ac:dyDescent="0.5">
      <c r="A841">
        <v>109</v>
      </c>
      <c r="B841">
        <v>7.18</v>
      </c>
      <c r="C841">
        <v>7.17</v>
      </c>
      <c r="D841">
        <v>7</v>
      </c>
      <c r="E841">
        <v>6.57</v>
      </c>
      <c r="F841">
        <v>3.28</v>
      </c>
      <c r="H841">
        <v>10.54</v>
      </c>
      <c r="I841">
        <v>10.33</v>
      </c>
      <c r="J841">
        <v>9.8000000000000007</v>
      </c>
      <c r="K841">
        <v>7.83</v>
      </c>
      <c r="M841">
        <v>6.02</v>
      </c>
      <c r="N841">
        <v>5.93</v>
      </c>
      <c r="O841">
        <v>5.83</v>
      </c>
      <c r="P841">
        <v>5.78</v>
      </c>
    </row>
    <row r="842" spans="1:16" x14ac:dyDescent="0.5">
      <c r="A842">
        <v>110</v>
      </c>
      <c r="B842">
        <v>7.25</v>
      </c>
      <c r="C842">
        <v>7.24</v>
      </c>
      <c r="D842">
        <v>7.1</v>
      </c>
      <c r="E842">
        <v>6.78</v>
      </c>
      <c r="F842">
        <v>3.44</v>
      </c>
      <c r="H842">
        <v>10.69</v>
      </c>
      <c r="I842">
        <v>10.48</v>
      </c>
      <c r="J842">
        <v>9.9499999999999993</v>
      </c>
      <c r="K842">
        <v>7.98</v>
      </c>
      <c r="M842">
        <v>6.1</v>
      </c>
      <c r="N842">
        <v>6.03</v>
      </c>
      <c r="O842">
        <v>5.92</v>
      </c>
      <c r="P842">
        <v>5.87</v>
      </c>
    </row>
    <row r="843" spans="1:16" x14ac:dyDescent="0.5">
      <c r="A843">
        <v>111</v>
      </c>
      <c r="B843">
        <v>7.21</v>
      </c>
      <c r="C843">
        <v>7.21</v>
      </c>
      <c r="D843">
        <v>7.03</v>
      </c>
      <c r="E843">
        <v>6.84</v>
      </c>
      <c r="F843">
        <v>3.49</v>
      </c>
      <c r="H843">
        <v>10.78</v>
      </c>
      <c r="I843">
        <v>10.57</v>
      </c>
      <c r="J843">
        <v>10.039999999999999</v>
      </c>
      <c r="K843">
        <v>8.06</v>
      </c>
      <c r="M843">
        <v>6.11</v>
      </c>
      <c r="N843">
        <v>6.03</v>
      </c>
      <c r="O843">
        <v>5.92</v>
      </c>
      <c r="P843">
        <v>5.87</v>
      </c>
    </row>
    <row r="844" spans="1:16" x14ac:dyDescent="0.5">
      <c r="A844">
        <v>112</v>
      </c>
      <c r="B844">
        <v>7.3</v>
      </c>
      <c r="C844">
        <v>7.32</v>
      </c>
      <c r="D844">
        <v>7.11</v>
      </c>
      <c r="E844">
        <v>6.88</v>
      </c>
      <c r="F844">
        <v>3.52</v>
      </c>
      <c r="H844">
        <v>11.11</v>
      </c>
      <c r="I844">
        <v>10.9</v>
      </c>
      <c r="J844">
        <v>10.35</v>
      </c>
      <c r="K844">
        <v>8.33</v>
      </c>
      <c r="M844">
        <v>6.29</v>
      </c>
      <c r="N844">
        <v>6.21</v>
      </c>
      <c r="O844">
        <v>6.1</v>
      </c>
      <c r="P844">
        <v>6.05</v>
      </c>
    </row>
    <row r="845" spans="1:16" x14ac:dyDescent="0.5">
      <c r="A845">
        <v>113</v>
      </c>
      <c r="B845">
        <v>7.32</v>
      </c>
      <c r="C845">
        <v>7.36</v>
      </c>
      <c r="D845">
        <v>7.07</v>
      </c>
      <c r="E845">
        <v>6.89</v>
      </c>
      <c r="F845">
        <v>3.54</v>
      </c>
      <c r="H845">
        <v>11.2</v>
      </c>
      <c r="I845">
        <v>10.99</v>
      </c>
      <c r="J845">
        <v>10.130000000000001</v>
      </c>
      <c r="K845">
        <v>8.4</v>
      </c>
      <c r="M845">
        <v>6.38</v>
      </c>
      <c r="N845">
        <v>6.3</v>
      </c>
      <c r="O845">
        <v>6.18</v>
      </c>
      <c r="P845">
        <v>6.13</v>
      </c>
    </row>
    <row r="846" spans="1:16" x14ac:dyDescent="0.5">
      <c r="A846">
        <v>114</v>
      </c>
      <c r="B846">
        <v>7.59</v>
      </c>
      <c r="C846">
        <v>7.55</v>
      </c>
      <c r="D846">
        <v>7.19</v>
      </c>
      <c r="E846">
        <v>6.94</v>
      </c>
      <c r="F846">
        <v>3.58</v>
      </c>
      <c r="H846">
        <v>11.33</v>
      </c>
      <c r="I846">
        <v>11.09</v>
      </c>
      <c r="J846">
        <v>9.92</v>
      </c>
      <c r="K846">
        <v>8.51</v>
      </c>
      <c r="M846">
        <v>6.7</v>
      </c>
      <c r="N846">
        <v>6.61</v>
      </c>
      <c r="O846">
        <v>6.47</v>
      </c>
      <c r="P846">
        <v>6.35</v>
      </c>
    </row>
    <row r="847" spans="1:16" x14ac:dyDescent="0.5">
      <c r="A847">
        <v>115</v>
      </c>
      <c r="B847">
        <v>7.34</v>
      </c>
      <c r="C847">
        <v>7.36</v>
      </c>
      <c r="D847">
        <v>7.03</v>
      </c>
      <c r="E847">
        <v>6.81</v>
      </c>
      <c r="F847">
        <v>3.49</v>
      </c>
      <c r="H847">
        <v>11.02</v>
      </c>
      <c r="I847">
        <v>10.81</v>
      </c>
      <c r="J847">
        <v>9.4499999999999993</v>
      </c>
      <c r="K847">
        <v>8.24</v>
      </c>
      <c r="M847">
        <v>6.38</v>
      </c>
      <c r="N847">
        <v>6.31</v>
      </c>
      <c r="O847">
        <v>6.18</v>
      </c>
      <c r="P847">
        <v>6.11</v>
      </c>
    </row>
    <row r="848" spans="1:16" x14ac:dyDescent="0.5">
      <c r="A848">
        <v>116</v>
      </c>
      <c r="B848">
        <v>20.07</v>
      </c>
      <c r="C848">
        <v>12.87</v>
      </c>
      <c r="D848">
        <v>7.91</v>
      </c>
      <c r="E848">
        <v>7.55</v>
      </c>
      <c r="F848">
        <v>4.24</v>
      </c>
      <c r="H848">
        <v>16.46</v>
      </c>
      <c r="I848">
        <v>13.39</v>
      </c>
      <c r="J848">
        <v>9.85</v>
      </c>
      <c r="K848">
        <v>12.05</v>
      </c>
      <c r="M848">
        <v>27.83</v>
      </c>
      <c r="N848">
        <v>26.14</v>
      </c>
      <c r="O848">
        <v>23.77</v>
      </c>
      <c r="P848">
        <v>16.690000000000001</v>
      </c>
    </row>
    <row r="849" spans="1:16" x14ac:dyDescent="0.5">
      <c r="A849">
        <v>117</v>
      </c>
      <c r="B849">
        <v>6.98</v>
      </c>
      <c r="C849">
        <v>7.17</v>
      </c>
      <c r="D849">
        <v>6.85</v>
      </c>
      <c r="E849">
        <v>6.54</v>
      </c>
      <c r="F849">
        <v>3.37</v>
      </c>
      <c r="H849">
        <v>9.9600000000000009</v>
      </c>
      <c r="I849">
        <v>9.9600000000000009</v>
      </c>
      <c r="J849">
        <v>8.4600000000000009</v>
      </c>
      <c r="K849">
        <v>7.54</v>
      </c>
      <c r="M849">
        <v>5.65</v>
      </c>
      <c r="N849">
        <v>5.59</v>
      </c>
      <c r="O849">
        <v>5.48</v>
      </c>
      <c r="P849">
        <v>5.53</v>
      </c>
    </row>
    <row r="850" spans="1:16" x14ac:dyDescent="0.5">
      <c r="A850">
        <v>118</v>
      </c>
      <c r="B850">
        <v>7</v>
      </c>
      <c r="C850">
        <v>7.18</v>
      </c>
      <c r="D850">
        <v>6.87</v>
      </c>
      <c r="E850">
        <v>6.57</v>
      </c>
      <c r="F850">
        <v>3.41</v>
      </c>
      <c r="H850">
        <v>10.08</v>
      </c>
      <c r="I850">
        <v>9.75</v>
      </c>
      <c r="J850">
        <v>8.36</v>
      </c>
      <c r="K850">
        <v>7.65</v>
      </c>
      <c r="M850">
        <v>5.7</v>
      </c>
      <c r="N850">
        <v>5.65</v>
      </c>
      <c r="O850">
        <v>5.54</v>
      </c>
      <c r="P850">
        <v>5.59</v>
      </c>
    </row>
    <row r="851" spans="1:16" x14ac:dyDescent="0.5">
      <c r="A851">
        <v>119</v>
      </c>
      <c r="B851">
        <v>7.01</v>
      </c>
      <c r="C851">
        <v>7.18</v>
      </c>
      <c r="D851">
        <v>6.86</v>
      </c>
      <c r="E851">
        <v>6.59</v>
      </c>
      <c r="F851">
        <v>3.44</v>
      </c>
      <c r="H851">
        <v>10.15</v>
      </c>
      <c r="I851">
        <v>9.51</v>
      </c>
      <c r="J851">
        <v>8.2100000000000009</v>
      </c>
      <c r="K851">
        <v>7.7</v>
      </c>
      <c r="M851">
        <v>5.73</v>
      </c>
      <c r="N851">
        <v>5.68</v>
      </c>
      <c r="O851">
        <v>5.57</v>
      </c>
      <c r="P851">
        <v>5.61</v>
      </c>
    </row>
    <row r="852" spans="1:16" x14ac:dyDescent="0.5">
      <c r="A852">
        <v>120</v>
      </c>
      <c r="B852">
        <v>7.03</v>
      </c>
      <c r="C852">
        <v>7.2</v>
      </c>
      <c r="D852">
        <v>6.86</v>
      </c>
      <c r="E852">
        <v>6.6</v>
      </c>
      <c r="F852">
        <v>3.46</v>
      </c>
      <c r="H852">
        <v>10.220000000000001</v>
      </c>
      <c r="I852">
        <v>9.3000000000000007</v>
      </c>
      <c r="J852">
        <v>8.09</v>
      </c>
      <c r="K852">
        <v>7.56</v>
      </c>
      <c r="M852">
        <v>5.76</v>
      </c>
      <c r="N852">
        <v>5.71</v>
      </c>
      <c r="O852">
        <v>5.6</v>
      </c>
      <c r="P852">
        <v>5.64</v>
      </c>
    </row>
    <row r="853" spans="1:16" x14ac:dyDescent="0.5">
      <c r="A853">
        <v>121</v>
      </c>
      <c r="B853">
        <v>7.03</v>
      </c>
      <c r="C853">
        <v>7.18</v>
      </c>
      <c r="D853">
        <v>6.84</v>
      </c>
      <c r="E853">
        <v>6.59</v>
      </c>
      <c r="F853">
        <v>3.46</v>
      </c>
      <c r="H853">
        <v>9.93</v>
      </c>
      <c r="I853">
        <v>9.09</v>
      </c>
      <c r="J853">
        <v>7.94</v>
      </c>
      <c r="K853">
        <v>7.4</v>
      </c>
      <c r="M853">
        <v>5.78</v>
      </c>
      <c r="N853">
        <v>5.73</v>
      </c>
      <c r="O853">
        <v>5.61</v>
      </c>
      <c r="P853">
        <v>5.65</v>
      </c>
    </row>
    <row r="854" spans="1:16" x14ac:dyDescent="0.5">
      <c r="A854">
        <v>122</v>
      </c>
      <c r="B854">
        <v>7.05</v>
      </c>
      <c r="C854">
        <v>7.15</v>
      </c>
      <c r="D854">
        <v>6.87</v>
      </c>
      <c r="E854">
        <v>6.64</v>
      </c>
      <c r="F854">
        <v>3.51</v>
      </c>
      <c r="H854">
        <v>9.74</v>
      </c>
      <c r="I854">
        <v>8.9499999999999993</v>
      </c>
      <c r="J854">
        <v>7.88</v>
      </c>
      <c r="K854">
        <v>7.31</v>
      </c>
      <c r="M854">
        <v>5.8</v>
      </c>
      <c r="N854">
        <v>5.75</v>
      </c>
      <c r="O854">
        <v>5.64</v>
      </c>
      <c r="P854">
        <v>5.68</v>
      </c>
    </row>
    <row r="855" spans="1:16" x14ac:dyDescent="0.5">
      <c r="A855">
        <v>123</v>
      </c>
      <c r="B855">
        <v>7.03</v>
      </c>
      <c r="C855">
        <v>7.07</v>
      </c>
      <c r="D855">
        <v>6.85</v>
      </c>
      <c r="E855">
        <v>6.62</v>
      </c>
      <c r="F855">
        <v>3.51</v>
      </c>
      <c r="H855">
        <v>9.51</v>
      </c>
      <c r="I855">
        <v>8.76</v>
      </c>
      <c r="J855">
        <v>7.76</v>
      </c>
      <c r="K855">
        <v>7.18</v>
      </c>
      <c r="M855">
        <v>5.8</v>
      </c>
      <c r="N855">
        <v>5.75</v>
      </c>
      <c r="O855">
        <v>5.63</v>
      </c>
      <c r="P855">
        <v>5.67</v>
      </c>
    </row>
    <row r="856" spans="1:16" x14ac:dyDescent="0.5">
      <c r="A856">
        <v>124</v>
      </c>
      <c r="B856">
        <v>6.98</v>
      </c>
      <c r="C856">
        <v>6.98</v>
      </c>
      <c r="D856">
        <v>6.84</v>
      </c>
      <c r="E856">
        <v>6.62</v>
      </c>
      <c r="F856">
        <v>3.52</v>
      </c>
      <c r="H856">
        <v>9.3000000000000007</v>
      </c>
      <c r="I856">
        <v>8.59</v>
      </c>
      <c r="J856">
        <v>7.65</v>
      </c>
      <c r="K856">
        <v>7.06</v>
      </c>
      <c r="M856">
        <v>5.78</v>
      </c>
      <c r="N856">
        <v>5.73</v>
      </c>
      <c r="O856">
        <v>5.61</v>
      </c>
      <c r="P856">
        <v>5.65</v>
      </c>
    </row>
    <row r="857" spans="1:16" x14ac:dyDescent="0.5">
      <c r="A857">
        <v>125</v>
      </c>
      <c r="B857">
        <v>6.97</v>
      </c>
      <c r="C857">
        <v>6.92</v>
      </c>
      <c r="D857">
        <v>6.84</v>
      </c>
      <c r="E857">
        <v>6.63</v>
      </c>
      <c r="F857">
        <v>3.54</v>
      </c>
      <c r="H857">
        <v>9.1</v>
      </c>
      <c r="I857">
        <v>8.4499999999999993</v>
      </c>
      <c r="J857">
        <v>7.57</v>
      </c>
      <c r="K857">
        <v>6.95</v>
      </c>
      <c r="M857">
        <v>5.83</v>
      </c>
      <c r="N857">
        <v>5.77</v>
      </c>
      <c r="O857">
        <v>5.65</v>
      </c>
      <c r="P857">
        <v>5.69</v>
      </c>
    </row>
    <row r="858" spans="1:16" x14ac:dyDescent="0.5">
      <c r="A858">
        <v>126</v>
      </c>
      <c r="B858">
        <v>6.94</v>
      </c>
      <c r="C858">
        <v>6.86</v>
      </c>
      <c r="D858">
        <v>6.85</v>
      </c>
      <c r="E858">
        <v>6.65</v>
      </c>
      <c r="F858">
        <v>3.57</v>
      </c>
      <c r="H858">
        <v>8.9</v>
      </c>
      <c r="I858">
        <v>8.3000000000000007</v>
      </c>
      <c r="J858">
        <v>7.48</v>
      </c>
      <c r="K858">
        <v>6.85</v>
      </c>
      <c r="M858">
        <v>5.81</v>
      </c>
      <c r="N858">
        <v>5.76</v>
      </c>
      <c r="O858">
        <v>5.64</v>
      </c>
      <c r="P858">
        <v>5.68</v>
      </c>
    </row>
    <row r="859" spans="1:16" x14ac:dyDescent="0.5">
      <c r="A859">
        <v>127</v>
      </c>
      <c r="B859">
        <v>6.88</v>
      </c>
      <c r="C859">
        <v>6.76</v>
      </c>
      <c r="D859">
        <v>6.86</v>
      </c>
      <c r="E859">
        <v>6.67</v>
      </c>
      <c r="F859">
        <v>3.59</v>
      </c>
      <c r="H859">
        <v>8.7799999999999994</v>
      </c>
      <c r="I859">
        <v>8.2200000000000006</v>
      </c>
      <c r="J859">
        <v>7.45</v>
      </c>
      <c r="K859">
        <v>6.8</v>
      </c>
      <c r="M859">
        <v>5.9</v>
      </c>
      <c r="N859">
        <v>5.85</v>
      </c>
      <c r="O859">
        <v>5.72</v>
      </c>
      <c r="P859">
        <v>5.76</v>
      </c>
    </row>
    <row r="860" spans="1:16" x14ac:dyDescent="0.5">
      <c r="A860">
        <v>128</v>
      </c>
      <c r="B860">
        <v>6.74</v>
      </c>
      <c r="C860">
        <v>6.63</v>
      </c>
      <c r="D860">
        <v>6.84</v>
      </c>
      <c r="E860">
        <v>6.66</v>
      </c>
      <c r="F860">
        <v>3.6</v>
      </c>
      <c r="H860">
        <v>8.6</v>
      </c>
      <c r="I860">
        <v>8.08</v>
      </c>
      <c r="J860">
        <v>7.35</v>
      </c>
      <c r="K860">
        <v>6.69</v>
      </c>
      <c r="M860">
        <v>5.88</v>
      </c>
      <c r="N860">
        <v>5.83</v>
      </c>
      <c r="O860">
        <v>5.7</v>
      </c>
      <c r="P860">
        <v>5.73</v>
      </c>
    </row>
    <row r="861" spans="1:16" x14ac:dyDescent="0.5">
      <c r="A861">
        <v>129</v>
      </c>
      <c r="B861">
        <v>6.47</v>
      </c>
      <c r="C861">
        <v>6.48</v>
      </c>
      <c r="D861">
        <v>6.86</v>
      </c>
      <c r="E861">
        <v>6.68</v>
      </c>
      <c r="F861">
        <v>3.63</v>
      </c>
      <c r="H861">
        <v>8.43</v>
      </c>
      <c r="I861">
        <v>7.95</v>
      </c>
      <c r="J861">
        <v>7.27</v>
      </c>
      <c r="K861">
        <v>6.59</v>
      </c>
      <c r="M861">
        <v>5.86</v>
      </c>
      <c r="N861">
        <v>5.81</v>
      </c>
      <c r="O861">
        <v>5.68</v>
      </c>
      <c r="P861">
        <v>5.71</v>
      </c>
    </row>
    <row r="862" spans="1:16" x14ac:dyDescent="0.5">
      <c r="A862">
        <v>130</v>
      </c>
      <c r="B862">
        <v>5.88</v>
      </c>
      <c r="C862">
        <v>5.9</v>
      </c>
      <c r="D862">
        <v>6.84</v>
      </c>
      <c r="E862">
        <v>6.67</v>
      </c>
      <c r="F862">
        <v>3.63</v>
      </c>
      <c r="H862">
        <v>8.24</v>
      </c>
      <c r="I862">
        <v>7.79</v>
      </c>
      <c r="J862">
        <v>7.16</v>
      </c>
      <c r="K862">
        <v>6.47</v>
      </c>
      <c r="M862">
        <v>5.83</v>
      </c>
      <c r="N862">
        <v>5.78</v>
      </c>
      <c r="O862">
        <v>5.64</v>
      </c>
      <c r="P862">
        <v>5.67</v>
      </c>
    </row>
    <row r="863" spans="1:16" x14ac:dyDescent="0.5">
      <c r="A863">
        <v>131</v>
      </c>
      <c r="B863">
        <v>5.46</v>
      </c>
      <c r="C863">
        <v>5.95</v>
      </c>
      <c r="D863">
        <v>6.74</v>
      </c>
      <c r="E863">
        <v>6.58</v>
      </c>
      <c r="F863">
        <v>3.58</v>
      </c>
      <c r="H863">
        <v>8.0500000000000007</v>
      </c>
      <c r="I863">
        <v>7.64</v>
      </c>
      <c r="J863">
        <v>7.05</v>
      </c>
      <c r="K863">
        <v>6.35</v>
      </c>
      <c r="M863">
        <v>5.76</v>
      </c>
      <c r="N863">
        <v>5.71</v>
      </c>
      <c r="O863">
        <v>5.57</v>
      </c>
      <c r="P863">
        <v>5.59</v>
      </c>
    </row>
    <row r="864" spans="1:16" x14ac:dyDescent="0.5">
      <c r="A864">
        <v>132</v>
      </c>
      <c r="B864">
        <v>5.24</v>
      </c>
      <c r="C864">
        <v>6.05</v>
      </c>
      <c r="D864">
        <v>6.77</v>
      </c>
      <c r="E864">
        <v>6.62</v>
      </c>
      <c r="F864">
        <v>3.6</v>
      </c>
      <c r="H864">
        <v>7.86</v>
      </c>
      <c r="I864">
        <v>7.48</v>
      </c>
      <c r="J864">
        <v>6.94</v>
      </c>
      <c r="K864">
        <v>6.22</v>
      </c>
      <c r="M864">
        <v>5.65</v>
      </c>
      <c r="N864">
        <v>5.6</v>
      </c>
      <c r="O864">
        <v>5.45</v>
      </c>
      <c r="P864">
        <v>5.47</v>
      </c>
    </row>
    <row r="865" spans="1:16" x14ac:dyDescent="0.5">
      <c r="A865">
        <v>133</v>
      </c>
      <c r="B865">
        <v>5.41</v>
      </c>
      <c r="C865">
        <v>6.38</v>
      </c>
      <c r="D865">
        <v>6.81</v>
      </c>
      <c r="E865">
        <v>6.66</v>
      </c>
      <c r="F865">
        <v>3.65</v>
      </c>
      <c r="H865">
        <v>7.7</v>
      </c>
      <c r="I865">
        <v>7.36</v>
      </c>
      <c r="J865">
        <v>6.85</v>
      </c>
      <c r="K865">
        <v>6.12</v>
      </c>
      <c r="M865">
        <v>5.58</v>
      </c>
      <c r="N865">
        <v>5.53</v>
      </c>
      <c r="O865">
        <v>5.39</v>
      </c>
      <c r="P865">
        <v>5.41</v>
      </c>
    </row>
    <row r="866" spans="1:16" x14ac:dyDescent="0.5">
      <c r="A866">
        <v>134</v>
      </c>
      <c r="B866">
        <v>7.79</v>
      </c>
      <c r="C866">
        <v>7.32</v>
      </c>
      <c r="D866">
        <v>7.21</v>
      </c>
      <c r="E866">
        <v>7.07</v>
      </c>
      <c r="F866">
        <v>3.98</v>
      </c>
      <c r="H866">
        <v>10.79</v>
      </c>
      <c r="I866">
        <v>10.46</v>
      </c>
      <c r="J866">
        <v>9.9600000000000009</v>
      </c>
      <c r="K866">
        <v>9.2200000000000006</v>
      </c>
      <c r="M866">
        <v>10.65</v>
      </c>
      <c r="N866">
        <v>10.26</v>
      </c>
      <c r="O866">
        <v>9.65</v>
      </c>
      <c r="P866">
        <v>8.23</v>
      </c>
    </row>
    <row r="867" spans="1:16" x14ac:dyDescent="0.5">
      <c r="A867">
        <v>135</v>
      </c>
      <c r="B867">
        <v>6.93</v>
      </c>
      <c r="C867">
        <v>6.88</v>
      </c>
      <c r="D867">
        <v>6.79</v>
      </c>
      <c r="E867">
        <v>6.67</v>
      </c>
      <c r="F867">
        <v>3.62</v>
      </c>
      <c r="H867">
        <v>10.33</v>
      </c>
      <c r="I867">
        <v>10.039999999999999</v>
      </c>
      <c r="J867">
        <v>9.59</v>
      </c>
      <c r="K867">
        <v>8.8000000000000007</v>
      </c>
      <c r="M867">
        <v>6.01</v>
      </c>
      <c r="N867">
        <v>5.95</v>
      </c>
      <c r="O867">
        <v>5.8</v>
      </c>
      <c r="P867">
        <v>5.79</v>
      </c>
    </row>
    <row r="868" spans="1:16" x14ac:dyDescent="0.5">
      <c r="A868">
        <v>136</v>
      </c>
      <c r="B868">
        <v>6.93</v>
      </c>
      <c r="C868">
        <v>6.89</v>
      </c>
      <c r="D868">
        <v>6.82</v>
      </c>
      <c r="E868">
        <v>6.7</v>
      </c>
      <c r="F868">
        <v>3.67</v>
      </c>
      <c r="H868">
        <v>10.18</v>
      </c>
      <c r="I868">
        <v>9.91</v>
      </c>
      <c r="J868">
        <v>9.5</v>
      </c>
      <c r="K868">
        <v>8.6999999999999993</v>
      </c>
      <c r="M868">
        <v>5.85</v>
      </c>
      <c r="N868">
        <v>5.8</v>
      </c>
      <c r="O868">
        <v>5.66</v>
      </c>
      <c r="P868">
        <v>5.7</v>
      </c>
    </row>
    <row r="869" spans="1:16" x14ac:dyDescent="0.5">
      <c r="A869">
        <v>137</v>
      </c>
      <c r="B869">
        <v>6.96</v>
      </c>
      <c r="C869">
        <v>6.91</v>
      </c>
      <c r="D869">
        <v>6.84</v>
      </c>
      <c r="E869">
        <v>6.73</v>
      </c>
      <c r="F869">
        <v>3.71</v>
      </c>
      <c r="H869">
        <v>10.17</v>
      </c>
      <c r="I869">
        <v>9.92</v>
      </c>
      <c r="J869">
        <v>9.52</v>
      </c>
      <c r="K869">
        <v>8.7100000000000009</v>
      </c>
      <c r="M869">
        <v>5.91</v>
      </c>
      <c r="N869">
        <v>5.86</v>
      </c>
      <c r="O869">
        <v>5.73</v>
      </c>
      <c r="P869">
        <v>5.76</v>
      </c>
    </row>
    <row r="870" spans="1:16" x14ac:dyDescent="0.5">
      <c r="A870">
        <v>138</v>
      </c>
      <c r="B870">
        <v>7.05</v>
      </c>
      <c r="C870">
        <v>6.97</v>
      </c>
      <c r="D870">
        <v>6.88</v>
      </c>
      <c r="E870">
        <v>6.77</v>
      </c>
      <c r="F870">
        <v>3.76</v>
      </c>
      <c r="H870">
        <v>10.19</v>
      </c>
      <c r="I870">
        <v>9.9499999999999993</v>
      </c>
      <c r="J870">
        <v>9.57</v>
      </c>
      <c r="K870">
        <v>8.75</v>
      </c>
      <c r="M870">
        <v>6.18</v>
      </c>
      <c r="N870">
        <v>6.11</v>
      </c>
      <c r="O870">
        <v>5.96</v>
      </c>
      <c r="P870">
        <v>5.93</v>
      </c>
    </row>
    <row r="871" spans="1:16" x14ac:dyDescent="0.5">
      <c r="A871">
        <v>139</v>
      </c>
      <c r="B871">
        <v>7.01</v>
      </c>
      <c r="C871">
        <v>6.94</v>
      </c>
      <c r="D871">
        <v>6.85</v>
      </c>
      <c r="E871">
        <v>6.74</v>
      </c>
      <c r="F871">
        <v>3.77</v>
      </c>
      <c r="H871">
        <v>10.130000000000001</v>
      </c>
      <c r="I871">
        <v>9.9</v>
      </c>
      <c r="J871">
        <v>9.5299999999999994</v>
      </c>
      <c r="K871">
        <v>8.6999999999999993</v>
      </c>
      <c r="M871">
        <v>6</v>
      </c>
      <c r="N871">
        <v>5.95</v>
      </c>
      <c r="O871">
        <v>5.81</v>
      </c>
      <c r="P871">
        <v>5.84</v>
      </c>
    </row>
    <row r="872" spans="1:16" x14ac:dyDescent="0.5">
      <c r="A872">
        <v>140</v>
      </c>
      <c r="B872">
        <v>7</v>
      </c>
      <c r="C872">
        <v>6.93</v>
      </c>
      <c r="D872">
        <v>6.83</v>
      </c>
      <c r="E872">
        <v>6.72</v>
      </c>
      <c r="F872">
        <v>3.77</v>
      </c>
      <c r="H872">
        <v>10.07</v>
      </c>
      <c r="I872">
        <v>9.85</v>
      </c>
      <c r="J872">
        <v>9.5</v>
      </c>
      <c r="K872">
        <v>8.66</v>
      </c>
      <c r="M872">
        <v>6.11</v>
      </c>
      <c r="N872">
        <v>6.05</v>
      </c>
      <c r="O872">
        <v>5.9</v>
      </c>
      <c r="P872">
        <v>5.88</v>
      </c>
    </row>
    <row r="873" spans="1:16" x14ac:dyDescent="0.5">
      <c r="A873">
        <v>141</v>
      </c>
      <c r="B873">
        <v>6.65</v>
      </c>
      <c r="C873">
        <v>6.62</v>
      </c>
      <c r="D873">
        <v>6.55</v>
      </c>
      <c r="E873">
        <v>6.45</v>
      </c>
      <c r="F873">
        <v>3.6</v>
      </c>
      <c r="H873">
        <v>9.66</v>
      </c>
      <c r="I873">
        <v>9.48</v>
      </c>
      <c r="J873">
        <v>9.16</v>
      </c>
      <c r="K873">
        <v>8.31</v>
      </c>
      <c r="M873">
        <v>5.66</v>
      </c>
      <c r="N873">
        <v>5.62</v>
      </c>
      <c r="O873">
        <v>5.49</v>
      </c>
      <c r="P873">
        <v>5.5</v>
      </c>
    </row>
    <row r="874" spans="1:16" x14ac:dyDescent="0.5">
      <c r="A874">
        <v>142</v>
      </c>
      <c r="B874">
        <v>6.64</v>
      </c>
      <c r="C874">
        <v>6.62</v>
      </c>
      <c r="D874">
        <v>6.56</v>
      </c>
      <c r="E874">
        <v>6.46</v>
      </c>
      <c r="F874">
        <v>3.63</v>
      </c>
      <c r="H874">
        <v>9.61</v>
      </c>
      <c r="I874">
        <v>9.44</v>
      </c>
      <c r="J874">
        <v>9.14</v>
      </c>
      <c r="K874">
        <v>8.27</v>
      </c>
      <c r="M874">
        <v>5.63</v>
      </c>
      <c r="N874">
        <v>5.59</v>
      </c>
      <c r="O874">
        <v>5.46</v>
      </c>
      <c r="P874">
        <v>5.48</v>
      </c>
    </row>
    <row r="875" spans="1:16" x14ac:dyDescent="0.5">
      <c r="A875">
        <v>143</v>
      </c>
      <c r="B875">
        <v>6.74</v>
      </c>
      <c r="C875">
        <v>6.71</v>
      </c>
      <c r="D875">
        <v>6.64</v>
      </c>
      <c r="E875">
        <v>6.54</v>
      </c>
      <c r="F875">
        <v>3.71</v>
      </c>
      <c r="H875">
        <v>9.6999999999999993</v>
      </c>
      <c r="I875">
        <v>9.5299999999999994</v>
      </c>
      <c r="J875">
        <v>9.23</v>
      </c>
      <c r="K875">
        <v>8.36</v>
      </c>
      <c r="M875">
        <v>5.89</v>
      </c>
      <c r="N875">
        <v>5.83</v>
      </c>
      <c r="O875">
        <v>5.68</v>
      </c>
      <c r="P875">
        <v>5.66</v>
      </c>
    </row>
    <row r="876" spans="1:16" x14ac:dyDescent="0.5">
      <c r="A876">
        <v>144</v>
      </c>
      <c r="B876">
        <v>6.77</v>
      </c>
      <c r="C876">
        <v>6.74</v>
      </c>
      <c r="D876">
        <v>6.67</v>
      </c>
      <c r="E876">
        <v>6.56</v>
      </c>
      <c r="F876">
        <v>3.74</v>
      </c>
      <c r="H876">
        <v>9.6999999999999993</v>
      </c>
      <c r="I876">
        <v>9.5399999999999991</v>
      </c>
      <c r="J876">
        <v>9.25</v>
      </c>
      <c r="K876">
        <v>8.36</v>
      </c>
      <c r="M876">
        <v>5.91</v>
      </c>
      <c r="N876">
        <v>5.86</v>
      </c>
      <c r="O876">
        <v>5.71</v>
      </c>
      <c r="P876">
        <v>5.69</v>
      </c>
    </row>
    <row r="877" spans="1:16" x14ac:dyDescent="0.5">
      <c r="A877">
        <v>145</v>
      </c>
      <c r="B877">
        <v>6.82</v>
      </c>
      <c r="C877">
        <v>6.8</v>
      </c>
      <c r="D877">
        <v>6.7</v>
      </c>
      <c r="E877">
        <v>6.59</v>
      </c>
      <c r="F877">
        <v>3.79</v>
      </c>
      <c r="H877">
        <v>9.6999999999999993</v>
      </c>
      <c r="I877">
        <v>9.5500000000000007</v>
      </c>
      <c r="J877">
        <v>9.26</v>
      </c>
      <c r="K877">
        <v>8.3699999999999992</v>
      </c>
      <c r="M877">
        <v>5.99</v>
      </c>
      <c r="N877">
        <v>5.93</v>
      </c>
      <c r="O877">
        <v>5.77</v>
      </c>
      <c r="P877">
        <v>5.74</v>
      </c>
    </row>
    <row r="878" spans="1:16" x14ac:dyDescent="0.5">
      <c r="A878">
        <v>146</v>
      </c>
      <c r="B878">
        <v>6.75</v>
      </c>
      <c r="C878">
        <v>6.76</v>
      </c>
      <c r="D878">
        <v>6.66</v>
      </c>
      <c r="E878">
        <v>6.55</v>
      </c>
      <c r="F878">
        <v>3.78</v>
      </c>
      <c r="H878">
        <v>9.61</v>
      </c>
      <c r="I878">
        <v>9.4700000000000006</v>
      </c>
      <c r="J878">
        <v>9.1999999999999993</v>
      </c>
      <c r="K878">
        <v>8.3000000000000007</v>
      </c>
      <c r="M878">
        <v>5.8</v>
      </c>
      <c r="N878">
        <v>5.75</v>
      </c>
      <c r="O878">
        <v>5.61</v>
      </c>
      <c r="P878">
        <v>5.62</v>
      </c>
    </row>
    <row r="879" spans="1:16" x14ac:dyDescent="0.5">
      <c r="A879">
        <v>147</v>
      </c>
      <c r="B879">
        <v>6.69</v>
      </c>
      <c r="C879">
        <v>6.7</v>
      </c>
      <c r="D879">
        <v>6.61</v>
      </c>
      <c r="E879">
        <v>6.5</v>
      </c>
      <c r="F879">
        <v>3.76</v>
      </c>
      <c r="H879">
        <v>9.52</v>
      </c>
      <c r="I879">
        <v>9.39</v>
      </c>
      <c r="J879">
        <v>9.1199999999999992</v>
      </c>
      <c r="K879">
        <v>8.2200000000000006</v>
      </c>
      <c r="M879">
        <v>5.75</v>
      </c>
      <c r="N879">
        <v>5.7</v>
      </c>
      <c r="O879">
        <v>5.56</v>
      </c>
      <c r="P879">
        <v>5.57</v>
      </c>
    </row>
    <row r="880" spans="1:16" x14ac:dyDescent="0.5">
      <c r="A880">
        <v>148</v>
      </c>
      <c r="B880">
        <v>10.17</v>
      </c>
      <c r="C880">
        <v>10.17</v>
      </c>
      <c r="D880">
        <v>10.07</v>
      </c>
      <c r="E880">
        <v>9.9600000000000009</v>
      </c>
      <c r="F880">
        <v>5.45</v>
      </c>
      <c r="H880">
        <v>9.57</v>
      </c>
      <c r="I880">
        <v>9.44</v>
      </c>
      <c r="J880">
        <v>9.18</v>
      </c>
      <c r="K880">
        <v>8.26</v>
      </c>
      <c r="M880">
        <v>5.93</v>
      </c>
      <c r="N880">
        <v>5.88</v>
      </c>
      <c r="O880">
        <v>5.72</v>
      </c>
      <c r="P880">
        <v>5.69</v>
      </c>
    </row>
    <row r="881" spans="1:16" x14ac:dyDescent="0.5">
      <c r="A881">
        <v>149</v>
      </c>
      <c r="B881">
        <v>10.26</v>
      </c>
      <c r="C881">
        <v>10.26</v>
      </c>
      <c r="D881">
        <v>10.16</v>
      </c>
      <c r="E881">
        <v>10.039999999999999</v>
      </c>
      <c r="F881">
        <v>5.51</v>
      </c>
      <c r="H881">
        <v>9.65</v>
      </c>
      <c r="I881">
        <v>9.52</v>
      </c>
      <c r="J881">
        <v>9.26</v>
      </c>
      <c r="K881">
        <v>8.34</v>
      </c>
      <c r="M881">
        <v>6.06</v>
      </c>
      <c r="N881">
        <v>6</v>
      </c>
      <c r="O881">
        <v>5.84</v>
      </c>
      <c r="P881">
        <v>5.8</v>
      </c>
    </row>
    <row r="882" spans="1:16" x14ac:dyDescent="0.5">
      <c r="A882">
        <v>150</v>
      </c>
      <c r="B882">
        <v>10.28</v>
      </c>
      <c r="C882">
        <v>10.3</v>
      </c>
      <c r="D882">
        <v>10.19</v>
      </c>
      <c r="E882">
        <v>10.07</v>
      </c>
      <c r="F882">
        <v>5.55</v>
      </c>
      <c r="H882">
        <v>9.66</v>
      </c>
      <c r="I882">
        <v>9.5299999999999994</v>
      </c>
      <c r="J882">
        <v>9.2799999999999994</v>
      </c>
      <c r="K882">
        <v>8.35</v>
      </c>
      <c r="M882">
        <v>6.07</v>
      </c>
      <c r="N882">
        <v>6.01</v>
      </c>
      <c r="O882">
        <v>5.85</v>
      </c>
      <c r="P882">
        <v>5.81</v>
      </c>
    </row>
    <row r="883" spans="1:16" x14ac:dyDescent="0.5">
      <c r="A883">
        <v>151</v>
      </c>
      <c r="B883">
        <v>10.28</v>
      </c>
      <c r="C883">
        <v>10.3</v>
      </c>
      <c r="D883">
        <v>10.18</v>
      </c>
      <c r="E883">
        <v>10.06</v>
      </c>
      <c r="F883">
        <v>5.56</v>
      </c>
      <c r="H883">
        <v>9.6199999999999992</v>
      </c>
      <c r="I883">
        <v>9.5</v>
      </c>
      <c r="J883">
        <v>9.25</v>
      </c>
      <c r="K883">
        <v>8.31</v>
      </c>
      <c r="M883">
        <v>6.07</v>
      </c>
      <c r="N883">
        <v>6.01</v>
      </c>
      <c r="O883">
        <v>5.85</v>
      </c>
      <c r="P883">
        <v>5.8</v>
      </c>
    </row>
    <row r="884" spans="1:16" x14ac:dyDescent="0.5">
      <c r="A884">
        <v>152</v>
      </c>
      <c r="B884">
        <v>10.33</v>
      </c>
      <c r="C884">
        <v>10.34</v>
      </c>
      <c r="D884">
        <v>10.19</v>
      </c>
      <c r="E884">
        <v>10.07</v>
      </c>
      <c r="F884">
        <v>5.58</v>
      </c>
      <c r="H884">
        <v>9.6</v>
      </c>
      <c r="I884">
        <v>9.48</v>
      </c>
      <c r="J884">
        <v>9.24</v>
      </c>
      <c r="K884">
        <v>8.3000000000000007</v>
      </c>
      <c r="M884">
        <v>6.14</v>
      </c>
      <c r="N884">
        <v>6.08</v>
      </c>
      <c r="O884">
        <v>5.91</v>
      </c>
      <c r="P884">
        <v>5.84</v>
      </c>
    </row>
    <row r="885" spans="1:16" x14ac:dyDescent="0.5">
      <c r="A885">
        <v>153</v>
      </c>
      <c r="B885">
        <v>10.36</v>
      </c>
      <c r="C885">
        <v>10.35</v>
      </c>
      <c r="D885">
        <v>10.199999999999999</v>
      </c>
      <c r="E885">
        <v>10.08</v>
      </c>
      <c r="F885">
        <v>5.61</v>
      </c>
      <c r="H885">
        <v>9.58</v>
      </c>
      <c r="I885">
        <v>9.4700000000000006</v>
      </c>
      <c r="J885">
        <v>9.23</v>
      </c>
      <c r="K885">
        <v>8.2899999999999991</v>
      </c>
      <c r="M885">
        <v>6.16</v>
      </c>
      <c r="N885">
        <v>6.09</v>
      </c>
      <c r="O885">
        <v>5.92</v>
      </c>
      <c r="P885">
        <v>5.85</v>
      </c>
    </row>
    <row r="886" spans="1:16" x14ac:dyDescent="0.5">
      <c r="A886">
        <v>154</v>
      </c>
      <c r="B886">
        <v>10.42</v>
      </c>
      <c r="C886">
        <v>10.38</v>
      </c>
      <c r="D886">
        <v>10.23</v>
      </c>
      <c r="E886">
        <v>10.11</v>
      </c>
      <c r="F886">
        <v>5.66</v>
      </c>
      <c r="H886">
        <v>9.6</v>
      </c>
      <c r="I886">
        <v>9.5</v>
      </c>
      <c r="J886">
        <v>9.27</v>
      </c>
      <c r="K886">
        <v>8.31</v>
      </c>
      <c r="M886">
        <v>6.2</v>
      </c>
      <c r="N886">
        <v>6.13</v>
      </c>
      <c r="O886">
        <v>5.95</v>
      </c>
      <c r="P886">
        <v>5.88</v>
      </c>
    </row>
    <row r="887" spans="1:16" x14ac:dyDescent="0.5">
      <c r="A887">
        <v>155</v>
      </c>
      <c r="B887">
        <v>10.41</v>
      </c>
      <c r="C887">
        <v>10.4</v>
      </c>
      <c r="D887">
        <v>10.25</v>
      </c>
      <c r="E887">
        <v>10.130000000000001</v>
      </c>
      <c r="F887">
        <v>5.68</v>
      </c>
      <c r="H887">
        <v>9.6</v>
      </c>
      <c r="I887">
        <v>9.49</v>
      </c>
      <c r="J887">
        <v>9.27</v>
      </c>
      <c r="K887">
        <v>8.31</v>
      </c>
      <c r="M887">
        <v>6.04</v>
      </c>
      <c r="N887">
        <v>5.98</v>
      </c>
      <c r="O887">
        <v>5.83</v>
      </c>
      <c r="P887">
        <v>5.82</v>
      </c>
    </row>
    <row r="888" spans="1:16" x14ac:dyDescent="0.5">
      <c r="A888">
        <v>156</v>
      </c>
      <c r="B888">
        <v>10.36</v>
      </c>
      <c r="C888">
        <v>10.36</v>
      </c>
      <c r="D888">
        <v>10.210000000000001</v>
      </c>
      <c r="E888">
        <v>10.09</v>
      </c>
      <c r="F888">
        <v>5.66</v>
      </c>
      <c r="H888">
        <v>9.52</v>
      </c>
      <c r="I888">
        <v>9.42</v>
      </c>
      <c r="J888">
        <v>9.19</v>
      </c>
      <c r="K888">
        <v>8.24</v>
      </c>
      <c r="M888">
        <v>6</v>
      </c>
      <c r="N888">
        <v>5.94</v>
      </c>
      <c r="O888">
        <v>5.79</v>
      </c>
      <c r="P888">
        <v>5.77</v>
      </c>
    </row>
    <row r="889" spans="1:16" x14ac:dyDescent="0.5">
      <c r="A889">
        <v>157</v>
      </c>
      <c r="B889">
        <v>10.33</v>
      </c>
      <c r="C889">
        <v>10.33</v>
      </c>
      <c r="D889">
        <v>10.19</v>
      </c>
      <c r="E889">
        <v>10.06</v>
      </c>
      <c r="F889">
        <v>5.66</v>
      </c>
      <c r="H889">
        <v>9.4499999999999993</v>
      </c>
      <c r="I889">
        <v>9.36</v>
      </c>
      <c r="J889">
        <v>9.14</v>
      </c>
      <c r="K889">
        <v>8.18</v>
      </c>
      <c r="M889">
        <v>5.97</v>
      </c>
      <c r="N889">
        <v>5.92</v>
      </c>
      <c r="O889">
        <v>5.76</v>
      </c>
      <c r="P889">
        <v>5.74</v>
      </c>
    </row>
    <row r="890" spans="1:16" x14ac:dyDescent="0.5">
      <c r="A890">
        <v>158</v>
      </c>
      <c r="B890">
        <v>10.29</v>
      </c>
      <c r="C890">
        <v>10.3</v>
      </c>
      <c r="D890">
        <v>10.15</v>
      </c>
      <c r="E890">
        <v>10.029999999999999</v>
      </c>
      <c r="F890">
        <v>5.63</v>
      </c>
      <c r="H890">
        <v>9.3699999999999992</v>
      </c>
      <c r="I890">
        <v>9.27</v>
      </c>
      <c r="J890">
        <v>9.06</v>
      </c>
      <c r="K890">
        <v>8.1</v>
      </c>
      <c r="M890">
        <v>5.93</v>
      </c>
      <c r="N890">
        <v>5.88</v>
      </c>
      <c r="O890">
        <v>5.72</v>
      </c>
      <c r="P890">
        <v>5.7</v>
      </c>
    </row>
    <row r="891" spans="1:16" x14ac:dyDescent="0.5">
      <c r="A891">
        <v>159</v>
      </c>
      <c r="B891">
        <v>10.63</v>
      </c>
      <c r="C891">
        <v>10.57</v>
      </c>
      <c r="D891">
        <v>10.41</v>
      </c>
      <c r="E891">
        <v>10.28</v>
      </c>
      <c r="F891">
        <v>5.85</v>
      </c>
      <c r="H891">
        <v>9.7200000000000006</v>
      </c>
      <c r="I891">
        <v>9.6199999999999992</v>
      </c>
      <c r="J891">
        <v>9.39</v>
      </c>
      <c r="K891">
        <v>8.41</v>
      </c>
      <c r="M891">
        <v>6.79</v>
      </c>
      <c r="N891">
        <v>6.69</v>
      </c>
      <c r="O891">
        <v>6.47</v>
      </c>
      <c r="P891">
        <v>6.25</v>
      </c>
    </row>
    <row r="892" spans="1:16" x14ac:dyDescent="0.5">
      <c r="A892">
        <v>160</v>
      </c>
      <c r="B892">
        <v>10.62</v>
      </c>
      <c r="C892">
        <v>10.53</v>
      </c>
      <c r="D892">
        <v>10.37</v>
      </c>
      <c r="E892">
        <v>10.23</v>
      </c>
      <c r="F892">
        <v>5.83</v>
      </c>
      <c r="H892">
        <v>9.64</v>
      </c>
      <c r="I892">
        <v>9.5399999999999991</v>
      </c>
      <c r="J892">
        <v>9.32</v>
      </c>
      <c r="K892">
        <v>8.34</v>
      </c>
      <c r="M892">
        <v>6.81</v>
      </c>
      <c r="N892">
        <v>6.7</v>
      </c>
      <c r="O892">
        <v>6.46</v>
      </c>
      <c r="P892">
        <v>6.23</v>
      </c>
    </row>
    <row r="893" spans="1:16" x14ac:dyDescent="0.5">
      <c r="A893">
        <v>161</v>
      </c>
      <c r="B893">
        <v>10.41</v>
      </c>
      <c r="C893">
        <v>10.39</v>
      </c>
      <c r="D893">
        <v>10.24</v>
      </c>
      <c r="E893">
        <v>10.11</v>
      </c>
      <c r="F893">
        <v>5.75</v>
      </c>
      <c r="H893">
        <v>9.4600000000000009</v>
      </c>
      <c r="I893">
        <v>9.3699999999999992</v>
      </c>
      <c r="J893">
        <v>9.16</v>
      </c>
      <c r="K893">
        <v>8.19</v>
      </c>
      <c r="M893">
        <v>6.08</v>
      </c>
      <c r="N893">
        <v>6.02</v>
      </c>
      <c r="O893">
        <v>5.86</v>
      </c>
      <c r="P893">
        <v>5.83</v>
      </c>
    </row>
    <row r="894" spans="1:16" x14ac:dyDescent="0.5">
      <c r="A894">
        <v>162</v>
      </c>
      <c r="B894">
        <v>10.33</v>
      </c>
      <c r="C894">
        <v>10.31</v>
      </c>
      <c r="D894">
        <v>10.16</v>
      </c>
      <c r="E894">
        <v>10.039999999999999</v>
      </c>
      <c r="F894">
        <v>5.72</v>
      </c>
      <c r="H894">
        <v>9.35</v>
      </c>
      <c r="I894">
        <v>9.27</v>
      </c>
      <c r="J894">
        <v>9.06</v>
      </c>
      <c r="K894">
        <v>8.09</v>
      </c>
      <c r="M894">
        <v>5.99</v>
      </c>
      <c r="N894">
        <v>5.94</v>
      </c>
      <c r="O894">
        <v>5.78</v>
      </c>
      <c r="P894">
        <v>5.75</v>
      </c>
    </row>
    <row r="895" spans="1:16" x14ac:dyDescent="0.5">
      <c r="A895">
        <v>163</v>
      </c>
      <c r="B895">
        <v>10.44</v>
      </c>
      <c r="C895">
        <v>10.41</v>
      </c>
      <c r="D895">
        <v>10.25</v>
      </c>
      <c r="E895">
        <v>10.130000000000001</v>
      </c>
      <c r="F895">
        <v>5.8</v>
      </c>
      <c r="H895">
        <v>9.4600000000000009</v>
      </c>
      <c r="I895">
        <v>9.3800000000000008</v>
      </c>
      <c r="J895">
        <v>9.17</v>
      </c>
      <c r="K895">
        <v>8.19</v>
      </c>
      <c r="M895">
        <v>6.31</v>
      </c>
      <c r="N895">
        <v>6.23</v>
      </c>
      <c r="O895">
        <v>6.05</v>
      </c>
      <c r="P895">
        <v>5.96</v>
      </c>
    </row>
    <row r="896" spans="1:16" x14ac:dyDescent="0.5">
      <c r="A896">
        <v>164</v>
      </c>
      <c r="B896">
        <v>10.6</v>
      </c>
      <c r="C896">
        <v>10.42</v>
      </c>
      <c r="D896">
        <v>10.26</v>
      </c>
      <c r="E896">
        <v>10.14</v>
      </c>
      <c r="F896">
        <v>5.85</v>
      </c>
      <c r="H896">
        <v>9.44</v>
      </c>
      <c r="I896">
        <v>9.36</v>
      </c>
      <c r="J896">
        <v>9.17</v>
      </c>
      <c r="K896">
        <v>8.19</v>
      </c>
      <c r="M896">
        <v>7.85</v>
      </c>
      <c r="N896">
        <v>7.64</v>
      </c>
      <c r="O896">
        <v>7.28</v>
      </c>
      <c r="P896">
        <v>6.64</v>
      </c>
    </row>
    <row r="897" spans="1:16" x14ac:dyDescent="0.5">
      <c r="A897">
        <v>165</v>
      </c>
      <c r="B897">
        <v>10.28</v>
      </c>
      <c r="C897">
        <v>10.27</v>
      </c>
      <c r="D897">
        <v>10.119999999999999</v>
      </c>
      <c r="E897">
        <v>10</v>
      </c>
      <c r="F897">
        <v>5.75</v>
      </c>
      <c r="H897">
        <v>9.2799999999999994</v>
      </c>
      <c r="I897">
        <v>9.1999999999999993</v>
      </c>
      <c r="J897">
        <v>9.01</v>
      </c>
      <c r="K897">
        <v>8.0399999999999991</v>
      </c>
      <c r="M897">
        <v>6.16</v>
      </c>
      <c r="N897">
        <v>6.09</v>
      </c>
      <c r="O897">
        <v>5.91</v>
      </c>
      <c r="P897">
        <v>5.83</v>
      </c>
    </row>
    <row r="898" spans="1:16" x14ac:dyDescent="0.5">
      <c r="A898">
        <v>166</v>
      </c>
      <c r="B898">
        <v>9.94</v>
      </c>
      <c r="C898">
        <v>9.9499999999999993</v>
      </c>
      <c r="D898">
        <v>9.82</v>
      </c>
      <c r="E898">
        <v>9.7100000000000009</v>
      </c>
      <c r="F898">
        <v>5.52</v>
      </c>
      <c r="H898">
        <v>8.8699999999999992</v>
      </c>
      <c r="I898">
        <v>8.8000000000000007</v>
      </c>
      <c r="J898">
        <v>8.6300000000000008</v>
      </c>
      <c r="K898">
        <v>7.68</v>
      </c>
      <c r="M898">
        <v>5.67</v>
      </c>
      <c r="N898">
        <v>5.61</v>
      </c>
      <c r="O898">
        <v>5.46</v>
      </c>
      <c r="P898">
        <v>5.43</v>
      </c>
    </row>
    <row r="899" spans="1:16" x14ac:dyDescent="0.5">
      <c r="A899">
        <v>167</v>
      </c>
      <c r="B899">
        <v>10.039999999999999</v>
      </c>
      <c r="C899">
        <v>10.029999999999999</v>
      </c>
      <c r="D899">
        <v>9.9</v>
      </c>
      <c r="E899">
        <v>9.7899999999999991</v>
      </c>
      <c r="F899">
        <v>5.61</v>
      </c>
      <c r="H899">
        <v>8.9700000000000006</v>
      </c>
      <c r="I899">
        <v>8.9</v>
      </c>
      <c r="J899">
        <v>8.73</v>
      </c>
      <c r="K899">
        <v>7.77</v>
      </c>
      <c r="M899">
        <v>5.97</v>
      </c>
      <c r="N899">
        <v>5.89</v>
      </c>
      <c r="O899">
        <v>5.72</v>
      </c>
      <c r="P899">
        <v>5.62</v>
      </c>
    </row>
    <row r="900" spans="1:16" x14ac:dyDescent="0.5">
      <c r="A900">
        <v>168</v>
      </c>
      <c r="B900">
        <v>9.93</v>
      </c>
      <c r="C900">
        <v>9.94</v>
      </c>
      <c r="D900">
        <v>9.81</v>
      </c>
      <c r="E900">
        <v>9.7100000000000009</v>
      </c>
      <c r="F900">
        <v>5.57</v>
      </c>
      <c r="H900">
        <v>8.8699999999999992</v>
      </c>
      <c r="I900">
        <v>8.81</v>
      </c>
      <c r="J900">
        <v>8.64</v>
      </c>
      <c r="K900">
        <v>7.69</v>
      </c>
      <c r="M900">
        <v>5.71</v>
      </c>
      <c r="N900">
        <v>5.65</v>
      </c>
      <c r="O900">
        <v>5.5</v>
      </c>
      <c r="P900">
        <v>5.47</v>
      </c>
    </row>
    <row r="901" spans="1:16" x14ac:dyDescent="0.5">
      <c r="A901">
        <v>169</v>
      </c>
      <c r="B901">
        <v>9.92</v>
      </c>
      <c r="C901">
        <v>9.94</v>
      </c>
      <c r="D901">
        <v>9.81</v>
      </c>
      <c r="E901">
        <v>9.6999999999999993</v>
      </c>
      <c r="F901">
        <v>5.58</v>
      </c>
      <c r="H901">
        <v>8.85</v>
      </c>
      <c r="I901">
        <v>8.7899999999999991</v>
      </c>
      <c r="J901">
        <v>8.6300000000000008</v>
      </c>
      <c r="K901">
        <v>7.68</v>
      </c>
      <c r="M901">
        <v>5.7</v>
      </c>
      <c r="N901">
        <v>5.64</v>
      </c>
      <c r="O901">
        <v>5.49</v>
      </c>
      <c r="P901">
        <v>5.46</v>
      </c>
    </row>
    <row r="902" spans="1:16" x14ac:dyDescent="0.5">
      <c r="A902">
        <v>170</v>
      </c>
      <c r="B902">
        <v>10.029999999999999</v>
      </c>
      <c r="C902">
        <v>10.029999999999999</v>
      </c>
      <c r="D902">
        <v>9.9</v>
      </c>
      <c r="E902">
        <v>9.7899999999999991</v>
      </c>
      <c r="F902">
        <v>5.66</v>
      </c>
      <c r="H902">
        <v>8.9700000000000006</v>
      </c>
      <c r="I902">
        <v>8.91</v>
      </c>
      <c r="J902">
        <v>8.74</v>
      </c>
      <c r="K902">
        <v>7.78</v>
      </c>
      <c r="M902">
        <v>5.99</v>
      </c>
      <c r="N902">
        <v>5.92</v>
      </c>
      <c r="O902">
        <v>5.75</v>
      </c>
      <c r="P902">
        <v>5.67</v>
      </c>
    </row>
    <row r="903" spans="1:16" x14ac:dyDescent="0.5">
      <c r="A903">
        <v>171</v>
      </c>
      <c r="B903">
        <v>9.92</v>
      </c>
      <c r="C903">
        <v>9.94</v>
      </c>
      <c r="D903">
        <v>9.81</v>
      </c>
      <c r="E903">
        <v>9.6999999999999993</v>
      </c>
      <c r="F903">
        <v>5.6</v>
      </c>
      <c r="H903">
        <v>8.86</v>
      </c>
      <c r="I903">
        <v>8.8000000000000007</v>
      </c>
      <c r="J903">
        <v>8.6300000000000008</v>
      </c>
      <c r="K903">
        <v>7.68</v>
      </c>
      <c r="M903">
        <v>5.78</v>
      </c>
      <c r="N903">
        <v>5.73</v>
      </c>
      <c r="O903">
        <v>5.57</v>
      </c>
      <c r="P903">
        <v>5.53</v>
      </c>
    </row>
    <row r="904" spans="1:16" x14ac:dyDescent="0.5">
      <c r="A904">
        <v>172</v>
      </c>
      <c r="B904">
        <v>9.82</v>
      </c>
      <c r="C904">
        <v>9.85</v>
      </c>
      <c r="D904">
        <v>9.7200000000000006</v>
      </c>
      <c r="E904">
        <v>9.61</v>
      </c>
      <c r="F904">
        <v>5.56</v>
      </c>
      <c r="H904">
        <v>8.75</v>
      </c>
      <c r="I904">
        <v>8.69</v>
      </c>
      <c r="J904">
        <v>8.5299999999999994</v>
      </c>
      <c r="K904">
        <v>7.59</v>
      </c>
      <c r="M904">
        <v>5.71</v>
      </c>
      <c r="N904">
        <v>5.66</v>
      </c>
      <c r="O904">
        <v>5.5</v>
      </c>
      <c r="P904">
        <v>5.46</v>
      </c>
    </row>
    <row r="905" spans="1:16" x14ac:dyDescent="0.5">
      <c r="A905">
        <v>173</v>
      </c>
      <c r="B905">
        <v>9.81</v>
      </c>
      <c r="C905">
        <v>9.84</v>
      </c>
      <c r="D905">
        <v>9.7100000000000009</v>
      </c>
      <c r="E905">
        <v>9.6</v>
      </c>
      <c r="F905">
        <v>5.56</v>
      </c>
      <c r="H905">
        <v>8.73</v>
      </c>
      <c r="I905">
        <v>8.67</v>
      </c>
      <c r="J905">
        <v>8.51</v>
      </c>
      <c r="K905">
        <v>7.56</v>
      </c>
      <c r="M905">
        <v>5.71</v>
      </c>
      <c r="N905">
        <v>5.66</v>
      </c>
      <c r="O905">
        <v>5.5</v>
      </c>
      <c r="P905">
        <v>5.46</v>
      </c>
    </row>
    <row r="906" spans="1:16" x14ac:dyDescent="0.5">
      <c r="A906">
        <v>174</v>
      </c>
      <c r="B906">
        <v>9.81</v>
      </c>
      <c r="C906">
        <v>9.84</v>
      </c>
      <c r="D906">
        <v>9.7100000000000009</v>
      </c>
      <c r="E906">
        <v>9.6</v>
      </c>
      <c r="F906">
        <v>5.58</v>
      </c>
      <c r="H906">
        <v>8.73</v>
      </c>
      <c r="I906">
        <v>8.67</v>
      </c>
      <c r="J906">
        <v>8.51</v>
      </c>
      <c r="K906">
        <v>7.56</v>
      </c>
      <c r="M906">
        <v>5.75</v>
      </c>
      <c r="N906">
        <v>5.69</v>
      </c>
      <c r="O906">
        <v>5.54</v>
      </c>
      <c r="P906">
        <v>5.5</v>
      </c>
    </row>
    <row r="907" spans="1:16" x14ac:dyDescent="0.5">
      <c r="A907">
        <v>175</v>
      </c>
      <c r="B907">
        <v>9.67</v>
      </c>
      <c r="C907">
        <v>9.6999999999999993</v>
      </c>
      <c r="D907">
        <v>9.57</v>
      </c>
      <c r="E907">
        <v>9.4700000000000006</v>
      </c>
      <c r="F907">
        <v>5.49</v>
      </c>
      <c r="H907">
        <v>8.56</v>
      </c>
      <c r="I907">
        <v>8.51</v>
      </c>
      <c r="J907">
        <v>8.35</v>
      </c>
      <c r="K907">
        <v>7.41</v>
      </c>
      <c r="M907">
        <v>5.64</v>
      </c>
      <c r="N907">
        <v>5.58</v>
      </c>
      <c r="O907">
        <v>5.43</v>
      </c>
      <c r="P907">
        <v>5.38</v>
      </c>
    </row>
    <row r="908" spans="1:16" x14ac:dyDescent="0.5">
      <c r="A908">
        <v>176</v>
      </c>
      <c r="B908">
        <v>9.58</v>
      </c>
      <c r="C908">
        <v>9.61</v>
      </c>
      <c r="D908">
        <v>9.48</v>
      </c>
      <c r="E908">
        <v>9.3800000000000008</v>
      </c>
      <c r="F908">
        <v>5.45</v>
      </c>
      <c r="H908">
        <v>8.4600000000000009</v>
      </c>
      <c r="I908">
        <v>8.4</v>
      </c>
      <c r="J908">
        <v>8.25</v>
      </c>
      <c r="K908">
        <v>7.33</v>
      </c>
      <c r="M908">
        <v>5.57</v>
      </c>
      <c r="N908">
        <v>5.52</v>
      </c>
      <c r="O908">
        <v>5.37</v>
      </c>
      <c r="P908">
        <v>5.32</v>
      </c>
    </row>
    <row r="909" spans="1:16" x14ac:dyDescent="0.5">
      <c r="A909">
        <v>177</v>
      </c>
      <c r="B909">
        <v>9.5</v>
      </c>
      <c r="C909">
        <v>9.5399999999999991</v>
      </c>
      <c r="D909">
        <v>9.41</v>
      </c>
      <c r="E909">
        <v>9.31</v>
      </c>
      <c r="F909">
        <v>5.4</v>
      </c>
      <c r="H909">
        <v>8.3699999999999992</v>
      </c>
      <c r="I909">
        <v>8.32</v>
      </c>
      <c r="J909">
        <v>8.17</v>
      </c>
      <c r="K909">
        <v>7.25</v>
      </c>
      <c r="M909">
        <v>5.51</v>
      </c>
      <c r="N909">
        <v>5.46</v>
      </c>
      <c r="O909">
        <v>5.31</v>
      </c>
      <c r="P909">
        <v>5.26</v>
      </c>
    </row>
    <row r="910" spans="1:16" x14ac:dyDescent="0.5">
      <c r="A910">
        <v>178</v>
      </c>
      <c r="B910">
        <v>9.4700000000000006</v>
      </c>
      <c r="C910">
        <v>9.5</v>
      </c>
      <c r="D910">
        <v>9.39</v>
      </c>
      <c r="E910">
        <v>9.2899999999999991</v>
      </c>
      <c r="F910">
        <v>5.4</v>
      </c>
      <c r="H910">
        <v>8.34</v>
      </c>
      <c r="I910">
        <v>8.2899999999999991</v>
      </c>
      <c r="J910">
        <v>8.14</v>
      </c>
      <c r="K910">
        <v>7.23</v>
      </c>
      <c r="M910">
        <v>5.5</v>
      </c>
      <c r="N910">
        <v>5.45</v>
      </c>
      <c r="O910">
        <v>5.3</v>
      </c>
      <c r="P910">
        <v>5.26</v>
      </c>
    </row>
    <row r="911" spans="1:16" x14ac:dyDescent="0.5">
      <c r="A911">
        <v>179</v>
      </c>
      <c r="B911">
        <v>9.35</v>
      </c>
      <c r="C911">
        <v>9.39</v>
      </c>
      <c r="D911">
        <v>9.27</v>
      </c>
      <c r="E911">
        <v>9.17</v>
      </c>
      <c r="F911">
        <v>5.35</v>
      </c>
      <c r="H911">
        <v>8.23</v>
      </c>
      <c r="I911">
        <v>8.18</v>
      </c>
      <c r="J911">
        <v>8.0299999999999994</v>
      </c>
      <c r="K911">
        <v>7.13</v>
      </c>
      <c r="M911">
        <v>5.45</v>
      </c>
      <c r="N911">
        <v>5.4</v>
      </c>
      <c r="O911">
        <v>5.25</v>
      </c>
      <c r="P911">
        <v>5.21</v>
      </c>
    </row>
    <row r="912" spans="1:16" x14ac:dyDescent="0.5">
      <c r="A912">
        <v>180</v>
      </c>
      <c r="B912">
        <v>9.24</v>
      </c>
      <c r="C912">
        <v>9.27</v>
      </c>
      <c r="D912">
        <v>9.15</v>
      </c>
      <c r="E912">
        <v>9.06</v>
      </c>
      <c r="F912">
        <v>5.3</v>
      </c>
      <c r="H912">
        <v>8.1199999999999992</v>
      </c>
      <c r="I912">
        <v>8.07</v>
      </c>
      <c r="J912">
        <v>7.92</v>
      </c>
      <c r="K912">
        <v>7.03</v>
      </c>
      <c r="M912">
        <v>5.41</v>
      </c>
      <c r="N912">
        <v>5.36</v>
      </c>
      <c r="O912">
        <v>5.2</v>
      </c>
      <c r="P912">
        <v>5.16</v>
      </c>
    </row>
    <row r="913" spans="1:16" x14ac:dyDescent="0.5">
      <c r="A913">
        <v>181</v>
      </c>
      <c r="B913">
        <v>9.11</v>
      </c>
      <c r="C913">
        <v>9.15</v>
      </c>
      <c r="D913">
        <v>9.0299999999999994</v>
      </c>
      <c r="E913">
        <v>8.93</v>
      </c>
      <c r="F913">
        <v>5.21</v>
      </c>
      <c r="H913">
        <v>7.99</v>
      </c>
      <c r="I913">
        <v>7.94</v>
      </c>
      <c r="J913">
        <v>7.79</v>
      </c>
      <c r="K913">
        <v>6.91</v>
      </c>
      <c r="M913">
        <v>5.34</v>
      </c>
      <c r="N913">
        <v>5.29</v>
      </c>
      <c r="O913">
        <v>5.13</v>
      </c>
      <c r="P913">
        <v>5.08</v>
      </c>
    </row>
    <row r="914" spans="1:16" x14ac:dyDescent="0.5">
      <c r="A914">
        <v>182</v>
      </c>
      <c r="B914">
        <v>9.2100000000000009</v>
      </c>
      <c r="C914">
        <v>9.25</v>
      </c>
      <c r="D914">
        <v>9.14</v>
      </c>
      <c r="E914">
        <v>9.0500000000000007</v>
      </c>
      <c r="F914">
        <v>5.27</v>
      </c>
      <c r="H914">
        <v>8.0500000000000007</v>
      </c>
      <c r="I914">
        <v>8</v>
      </c>
      <c r="J914">
        <v>7.85</v>
      </c>
      <c r="K914">
        <v>6.97</v>
      </c>
      <c r="M914">
        <v>5.37</v>
      </c>
      <c r="N914">
        <v>5.33</v>
      </c>
      <c r="O914">
        <v>5.17</v>
      </c>
      <c r="P914">
        <v>5.13</v>
      </c>
    </row>
    <row r="915" spans="1:16" x14ac:dyDescent="0.5">
      <c r="A915">
        <v>183</v>
      </c>
      <c r="B915">
        <v>9.1300000000000008</v>
      </c>
      <c r="C915">
        <v>9.17</v>
      </c>
      <c r="D915">
        <v>9.06</v>
      </c>
      <c r="E915">
        <v>8.9700000000000006</v>
      </c>
      <c r="F915">
        <v>5.25</v>
      </c>
      <c r="H915">
        <v>7.99</v>
      </c>
      <c r="I915">
        <v>7.93</v>
      </c>
      <c r="J915">
        <v>7.79</v>
      </c>
      <c r="K915">
        <v>6.91</v>
      </c>
      <c r="M915">
        <v>5.35</v>
      </c>
      <c r="N915">
        <v>5.3</v>
      </c>
      <c r="O915">
        <v>5.15</v>
      </c>
      <c r="P915">
        <v>5.0999999999999996</v>
      </c>
    </row>
    <row r="916" spans="1:16" x14ac:dyDescent="0.5">
      <c r="A916">
        <v>184</v>
      </c>
      <c r="B916">
        <v>9.42</v>
      </c>
      <c r="C916">
        <v>9.4499999999999993</v>
      </c>
      <c r="D916">
        <v>9.34</v>
      </c>
      <c r="E916">
        <v>9.24</v>
      </c>
      <c r="F916">
        <v>5.44</v>
      </c>
      <c r="H916">
        <v>8.25</v>
      </c>
      <c r="I916">
        <v>8.1999999999999993</v>
      </c>
      <c r="J916">
        <v>8.06</v>
      </c>
      <c r="K916">
        <v>7.15</v>
      </c>
      <c r="M916">
        <v>5.64</v>
      </c>
      <c r="N916">
        <v>5.58</v>
      </c>
      <c r="O916">
        <v>5.41</v>
      </c>
      <c r="P916">
        <v>5.32</v>
      </c>
    </row>
    <row r="917" spans="1:16" x14ac:dyDescent="0.5">
      <c r="A917">
        <v>185</v>
      </c>
      <c r="B917">
        <v>9.4499999999999993</v>
      </c>
      <c r="C917">
        <v>9.49</v>
      </c>
      <c r="D917">
        <v>9.36</v>
      </c>
      <c r="E917">
        <v>9.26</v>
      </c>
      <c r="F917">
        <v>5.48</v>
      </c>
      <c r="H917">
        <v>8.32</v>
      </c>
      <c r="I917">
        <v>8.26</v>
      </c>
      <c r="J917">
        <v>8.11</v>
      </c>
      <c r="K917">
        <v>7.21</v>
      </c>
      <c r="M917">
        <v>5.65</v>
      </c>
      <c r="N917">
        <v>5.6</v>
      </c>
      <c r="O917">
        <v>5.44</v>
      </c>
      <c r="P917">
        <v>5.38</v>
      </c>
    </row>
    <row r="918" spans="1:16" x14ac:dyDescent="0.5">
      <c r="A918">
        <v>186</v>
      </c>
      <c r="B918">
        <v>9.3699999999999992</v>
      </c>
      <c r="C918">
        <v>9.41</v>
      </c>
      <c r="D918">
        <v>9.2899999999999991</v>
      </c>
      <c r="E918">
        <v>9.19</v>
      </c>
      <c r="F918">
        <v>5.44</v>
      </c>
      <c r="H918">
        <v>8.24</v>
      </c>
      <c r="I918">
        <v>8.19</v>
      </c>
      <c r="J918">
        <v>8.0299999999999994</v>
      </c>
      <c r="K918">
        <v>7.14</v>
      </c>
      <c r="M918">
        <v>5.61</v>
      </c>
      <c r="N918">
        <v>5.56</v>
      </c>
      <c r="O918">
        <v>5.39</v>
      </c>
      <c r="P918">
        <v>5.34</v>
      </c>
    </row>
    <row r="919" spans="1:16" x14ac:dyDescent="0.5">
      <c r="A919">
        <v>187</v>
      </c>
      <c r="B919">
        <v>9.42</v>
      </c>
      <c r="C919">
        <v>9.4600000000000009</v>
      </c>
      <c r="D919">
        <v>9.33</v>
      </c>
      <c r="E919">
        <v>9.23</v>
      </c>
      <c r="F919">
        <v>5.49</v>
      </c>
      <c r="H919">
        <v>8.3000000000000007</v>
      </c>
      <c r="I919">
        <v>8.24</v>
      </c>
      <c r="J919">
        <v>8.09</v>
      </c>
      <c r="K919">
        <v>7.19</v>
      </c>
      <c r="M919">
        <v>5.7</v>
      </c>
      <c r="N919">
        <v>5.65</v>
      </c>
      <c r="O919">
        <v>5.48</v>
      </c>
      <c r="P919">
        <v>5.42</v>
      </c>
    </row>
    <row r="920" spans="1:16" x14ac:dyDescent="0.5">
      <c r="A920">
        <v>188</v>
      </c>
      <c r="B920">
        <v>9.32</v>
      </c>
      <c r="C920">
        <v>9.36</v>
      </c>
      <c r="D920">
        <v>9.23</v>
      </c>
      <c r="E920">
        <v>9.1300000000000008</v>
      </c>
      <c r="F920">
        <v>5.44</v>
      </c>
      <c r="H920">
        <v>8.19</v>
      </c>
      <c r="I920">
        <v>8.14</v>
      </c>
      <c r="J920">
        <v>7.98</v>
      </c>
      <c r="K920">
        <v>7.1</v>
      </c>
      <c r="M920">
        <v>5.64</v>
      </c>
      <c r="N920">
        <v>5.59</v>
      </c>
      <c r="O920">
        <v>5.42</v>
      </c>
      <c r="P920">
        <v>5.36</v>
      </c>
    </row>
    <row r="921" spans="1:16" x14ac:dyDescent="0.5">
      <c r="A921">
        <v>189</v>
      </c>
      <c r="B921">
        <v>9.27</v>
      </c>
      <c r="C921">
        <v>9.31</v>
      </c>
      <c r="D921">
        <v>9.19</v>
      </c>
      <c r="E921">
        <v>9.09</v>
      </c>
      <c r="F921">
        <v>5.41</v>
      </c>
      <c r="H921">
        <v>8.14</v>
      </c>
      <c r="I921">
        <v>8.09</v>
      </c>
      <c r="J921">
        <v>7.93</v>
      </c>
      <c r="K921">
        <v>7.05</v>
      </c>
      <c r="M921">
        <v>5.6</v>
      </c>
      <c r="N921">
        <v>5.55</v>
      </c>
      <c r="O921">
        <v>5.38</v>
      </c>
      <c r="P921">
        <v>5.32</v>
      </c>
    </row>
    <row r="922" spans="1:16" x14ac:dyDescent="0.5">
      <c r="A922">
        <v>190</v>
      </c>
      <c r="B922">
        <v>9.1300000000000008</v>
      </c>
      <c r="C922">
        <v>9.17</v>
      </c>
      <c r="D922">
        <v>9.0500000000000007</v>
      </c>
      <c r="E922">
        <v>8.9499999999999993</v>
      </c>
      <c r="F922">
        <v>5.33</v>
      </c>
      <c r="H922">
        <v>7.99</v>
      </c>
      <c r="I922">
        <v>7.94</v>
      </c>
      <c r="J922">
        <v>7.79</v>
      </c>
      <c r="K922">
        <v>6.91</v>
      </c>
      <c r="M922">
        <v>5.5</v>
      </c>
      <c r="N922">
        <v>5.45</v>
      </c>
      <c r="O922">
        <v>5.29</v>
      </c>
      <c r="P922">
        <v>5.22</v>
      </c>
    </row>
    <row r="923" spans="1:16" x14ac:dyDescent="0.5">
      <c r="A923">
        <v>191</v>
      </c>
      <c r="B923">
        <v>8.9600000000000009</v>
      </c>
      <c r="C923">
        <v>9</v>
      </c>
      <c r="D923">
        <v>8.8800000000000008</v>
      </c>
      <c r="E923">
        <v>8.7899999999999991</v>
      </c>
      <c r="F923">
        <v>5.21</v>
      </c>
      <c r="H923">
        <v>7.81</v>
      </c>
      <c r="I923">
        <v>7.75</v>
      </c>
      <c r="J923">
        <v>7.61</v>
      </c>
      <c r="K923">
        <v>6.75</v>
      </c>
      <c r="M923">
        <v>5.36</v>
      </c>
      <c r="N923">
        <v>5.31</v>
      </c>
      <c r="O923">
        <v>5.15</v>
      </c>
      <c r="P923">
        <v>5.09</v>
      </c>
    </row>
    <row r="924" spans="1:16" x14ac:dyDescent="0.5">
      <c r="A924">
        <v>192</v>
      </c>
      <c r="B924">
        <v>8.81</v>
      </c>
      <c r="C924">
        <v>8.85</v>
      </c>
      <c r="D924">
        <v>8.74</v>
      </c>
      <c r="E924">
        <v>8.64</v>
      </c>
      <c r="F924">
        <v>5.15</v>
      </c>
      <c r="H924">
        <v>7.68</v>
      </c>
      <c r="I924">
        <v>7.63</v>
      </c>
      <c r="J924">
        <v>7.49</v>
      </c>
      <c r="K924">
        <v>6.65</v>
      </c>
      <c r="M924">
        <v>5.3</v>
      </c>
      <c r="N924">
        <v>5.25</v>
      </c>
      <c r="O924">
        <v>5.09</v>
      </c>
      <c r="P924">
        <v>5.0199999999999996</v>
      </c>
    </row>
    <row r="925" spans="1:16" x14ac:dyDescent="0.5">
      <c r="A925">
        <v>193</v>
      </c>
      <c r="B925">
        <v>8.91</v>
      </c>
      <c r="C925">
        <v>8.9600000000000009</v>
      </c>
      <c r="D925">
        <v>8.84</v>
      </c>
      <c r="E925">
        <v>8.75</v>
      </c>
      <c r="F925">
        <v>5.22</v>
      </c>
      <c r="H925">
        <v>7.77</v>
      </c>
      <c r="I925">
        <v>7.72</v>
      </c>
      <c r="J925">
        <v>7.58</v>
      </c>
      <c r="K925">
        <v>6.72</v>
      </c>
      <c r="M925">
        <v>5.33</v>
      </c>
      <c r="N925">
        <v>5.29</v>
      </c>
      <c r="O925">
        <v>5.13</v>
      </c>
      <c r="P925">
        <v>5.0599999999999996</v>
      </c>
    </row>
    <row r="926" spans="1:16" x14ac:dyDescent="0.5">
      <c r="A926">
        <v>194</v>
      </c>
      <c r="B926">
        <v>8.84</v>
      </c>
      <c r="C926">
        <v>8.89</v>
      </c>
      <c r="D926">
        <v>8.7799999999999994</v>
      </c>
      <c r="E926">
        <v>8.69</v>
      </c>
      <c r="F926">
        <v>5.17</v>
      </c>
      <c r="H926">
        <v>7.69</v>
      </c>
      <c r="I926">
        <v>7.64</v>
      </c>
      <c r="J926">
        <v>7.49</v>
      </c>
      <c r="K926">
        <v>6.64</v>
      </c>
      <c r="M926">
        <v>5.29</v>
      </c>
      <c r="N926">
        <v>5.24</v>
      </c>
      <c r="O926">
        <v>5.08</v>
      </c>
      <c r="P926">
        <v>5.01</v>
      </c>
    </row>
    <row r="927" spans="1:16" x14ac:dyDescent="0.5">
      <c r="A927">
        <v>195</v>
      </c>
      <c r="B927">
        <v>8.74</v>
      </c>
      <c r="C927">
        <v>8.7899999999999991</v>
      </c>
      <c r="D927">
        <v>8.68</v>
      </c>
      <c r="E927">
        <v>8.59</v>
      </c>
      <c r="F927">
        <v>5.12</v>
      </c>
      <c r="H927">
        <v>7.6</v>
      </c>
      <c r="I927">
        <v>7.55</v>
      </c>
      <c r="J927">
        <v>7.4</v>
      </c>
      <c r="K927">
        <v>6.56</v>
      </c>
      <c r="M927">
        <v>5.25</v>
      </c>
      <c r="N927">
        <v>5.2</v>
      </c>
      <c r="O927">
        <v>5.03</v>
      </c>
      <c r="P927">
        <v>4.97</v>
      </c>
    </row>
    <row r="928" spans="1:16" x14ac:dyDescent="0.5">
      <c r="A928">
        <v>196</v>
      </c>
      <c r="B928">
        <v>8.6300000000000008</v>
      </c>
      <c r="C928">
        <v>8.67</v>
      </c>
      <c r="D928">
        <v>8.56</v>
      </c>
      <c r="E928">
        <v>8.4700000000000006</v>
      </c>
      <c r="F928">
        <v>5.07</v>
      </c>
      <c r="H928">
        <v>7.5</v>
      </c>
      <c r="I928">
        <v>7.45</v>
      </c>
      <c r="J928">
        <v>7.3</v>
      </c>
      <c r="K928">
        <v>6.47</v>
      </c>
      <c r="M928">
        <v>5.2</v>
      </c>
      <c r="N928">
        <v>5.15</v>
      </c>
      <c r="O928">
        <v>4.9800000000000004</v>
      </c>
      <c r="P928">
        <v>4.91</v>
      </c>
    </row>
    <row r="929" spans="1:16" x14ac:dyDescent="0.5">
      <c r="A929">
        <v>197</v>
      </c>
      <c r="B929">
        <v>8.86</v>
      </c>
      <c r="C929">
        <v>8.89</v>
      </c>
      <c r="D929">
        <v>8.7799999999999994</v>
      </c>
      <c r="E929">
        <v>8.68</v>
      </c>
      <c r="F929">
        <v>5.23</v>
      </c>
      <c r="H929">
        <v>7.73</v>
      </c>
      <c r="I929">
        <v>7.68</v>
      </c>
      <c r="J929">
        <v>7.53</v>
      </c>
      <c r="K929">
        <v>6.68</v>
      </c>
      <c r="M929">
        <v>5.51</v>
      </c>
      <c r="N929">
        <v>5.45</v>
      </c>
      <c r="O929">
        <v>5.26</v>
      </c>
      <c r="P929">
        <v>5.15</v>
      </c>
    </row>
    <row r="930" spans="1:16" x14ac:dyDescent="0.5">
      <c r="A930">
        <v>198</v>
      </c>
      <c r="B930">
        <v>9.0299999999999994</v>
      </c>
      <c r="C930">
        <v>9.0500000000000007</v>
      </c>
      <c r="D930">
        <v>8.92</v>
      </c>
      <c r="E930">
        <v>8.81</v>
      </c>
      <c r="F930">
        <v>5.37</v>
      </c>
      <c r="H930">
        <v>7.97</v>
      </c>
      <c r="I930">
        <v>7.91</v>
      </c>
      <c r="J930">
        <v>7.74</v>
      </c>
      <c r="K930">
        <v>6.88</v>
      </c>
      <c r="M930">
        <v>5.85</v>
      </c>
      <c r="N930">
        <v>5.77</v>
      </c>
      <c r="O930">
        <v>5.57</v>
      </c>
      <c r="P930">
        <v>5.44</v>
      </c>
    </row>
    <row r="931" spans="1:16" x14ac:dyDescent="0.5">
      <c r="A931">
        <v>199</v>
      </c>
      <c r="B931">
        <v>9.02</v>
      </c>
      <c r="C931">
        <v>9.0500000000000007</v>
      </c>
      <c r="D931">
        <v>8.92</v>
      </c>
      <c r="E931">
        <v>8.81</v>
      </c>
      <c r="F931">
        <v>5.38</v>
      </c>
      <c r="H931">
        <v>7.99</v>
      </c>
      <c r="I931">
        <v>7.92</v>
      </c>
      <c r="J931">
        <v>7.75</v>
      </c>
      <c r="K931">
        <v>6.89</v>
      </c>
      <c r="M931">
        <v>5.78</v>
      </c>
      <c r="N931">
        <v>5.71</v>
      </c>
      <c r="O931">
        <v>5.52</v>
      </c>
      <c r="P931">
        <v>5.42</v>
      </c>
    </row>
    <row r="932" spans="1:16" x14ac:dyDescent="0.5">
      <c r="A932">
        <v>200</v>
      </c>
      <c r="B932">
        <v>9.1300000000000008</v>
      </c>
      <c r="C932">
        <v>9.14</v>
      </c>
      <c r="D932">
        <v>9</v>
      </c>
      <c r="E932">
        <v>8.89</v>
      </c>
      <c r="F932">
        <v>5.45</v>
      </c>
      <c r="H932">
        <v>8.1300000000000008</v>
      </c>
      <c r="I932">
        <v>8.06</v>
      </c>
      <c r="J932">
        <v>7.89</v>
      </c>
      <c r="K932">
        <v>7.01</v>
      </c>
      <c r="M932">
        <v>6.01</v>
      </c>
      <c r="N932">
        <v>5.93</v>
      </c>
      <c r="O932">
        <v>5.71</v>
      </c>
      <c r="P932">
        <v>5.56</v>
      </c>
    </row>
    <row r="933" spans="1:16" x14ac:dyDescent="0.5">
      <c r="A933">
        <v>201</v>
      </c>
      <c r="B933">
        <v>9.09</v>
      </c>
      <c r="C933">
        <v>9.1199999999999992</v>
      </c>
      <c r="D933">
        <v>8.98</v>
      </c>
      <c r="E933">
        <v>8.86</v>
      </c>
      <c r="F933">
        <v>5.45</v>
      </c>
      <c r="H933">
        <v>8.1</v>
      </c>
      <c r="I933">
        <v>8.0299999999999994</v>
      </c>
      <c r="J933">
        <v>7.86</v>
      </c>
      <c r="K933">
        <v>6.99</v>
      </c>
      <c r="M933">
        <v>5.86</v>
      </c>
      <c r="N933">
        <v>5.79</v>
      </c>
      <c r="O933">
        <v>5.59</v>
      </c>
      <c r="P933">
        <v>5.49</v>
      </c>
    </row>
    <row r="934" spans="1:16" x14ac:dyDescent="0.5">
      <c r="A934">
        <v>202</v>
      </c>
      <c r="B934">
        <v>9.01</v>
      </c>
      <c r="C934">
        <v>9.0399999999999991</v>
      </c>
      <c r="D934">
        <v>8.9</v>
      </c>
      <c r="E934">
        <v>8.7899999999999991</v>
      </c>
      <c r="F934">
        <v>5.4</v>
      </c>
      <c r="H934">
        <v>8.01</v>
      </c>
      <c r="I934">
        <v>7.95</v>
      </c>
      <c r="J934">
        <v>7.78</v>
      </c>
      <c r="K934">
        <v>6.92</v>
      </c>
      <c r="M934">
        <v>5.79</v>
      </c>
      <c r="N934">
        <v>5.72</v>
      </c>
      <c r="O934">
        <v>5.53</v>
      </c>
      <c r="P934">
        <v>5.43</v>
      </c>
    </row>
    <row r="935" spans="1:16" x14ac:dyDescent="0.5">
      <c r="A935">
        <v>203</v>
      </c>
      <c r="B935">
        <v>8.91</v>
      </c>
      <c r="C935">
        <v>8.94</v>
      </c>
      <c r="D935">
        <v>8.81</v>
      </c>
      <c r="E935">
        <v>8.6999999999999993</v>
      </c>
      <c r="F935">
        <v>5.35</v>
      </c>
      <c r="H935">
        <v>7.91</v>
      </c>
      <c r="I935">
        <v>7.85</v>
      </c>
      <c r="J935">
        <v>7.69</v>
      </c>
      <c r="K935">
        <v>6.83</v>
      </c>
      <c r="M935">
        <v>5.7</v>
      </c>
      <c r="N935">
        <v>5.63</v>
      </c>
      <c r="O935">
        <v>5.44</v>
      </c>
      <c r="P935">
        <v>5.35</v>
      </c>
    </row>
    <row r="936" spans="1:16" x14ac:dyDescent="0.5">
      <c r="A936">
        <v>204</v>
      </c>
      <c r="B936">
        <v>8.9600000000000009</v>
      </c>
      <c r="C936">
        <v>8.9700000000000006</v>
      </c>
      <c r="D936">
        <v>8.84</v>
      </c>
      <c r="E936">
        <v>8.7200000000000006</v>
      </c>
      <c r="F936">
        <v>5.39</v>
      </c>
      <c r="H936">
        <v>7.95</v>
      </c>
      <c r="I936">
        <v>7.89</v>
      </c>
      <c r="J936">
        <v>7.73</v>
      </c>
      <c r="K936">
        <v>6.87</v>
      </c>
      <c r="M936">
        <v>5.89</v>
      </c>
      <c r="N936">
        <v>5.81</v>
      </c>
      <c r="O936">
        <v>5.61</v>
      </c>
      <c r="P936">
        <v>5.47</v>
      </c>
    </row>
    <row r="937" spans="1:16" x14ac:dyDescent="0.5">
      <c r="A937">
        <v>205</v>
      </c>
      <c r="B937">
        <v>9.24</v>
      </c>
      <c r="C937">
        <v>9.14</v>
      </c>
      <c r="D937">
        <v>9</v>
      </c>
      <c r="E937">
        <v>8.89</v>
      </c>
      <c r="F937">
        <v>5.55</v>
      </c>
      <c r="H937">
        <v>8.1199999999999992</v>
      </c>
      <c r="I937">
        <v>8.06</v>
      </c>
      <c r="J937">
        <v>7.9</v>
      </c>
      <c r="K937">
        <v>7.04</v>
      </c>
      <c r="M937">
        <v>7.15</v>
      </c>
      <c r="N937">
        <v>6.98</v>
      </c>
      <c r="O937">
        <v>6.65</v>
      </c>
      <c r="P937">
        <v>6.11</v>
      </c>
    </row>
    <row r="938" spans="1:16" x14ac:dyDescent="0.5">
      <c r="A938">
        <v>206</v>
      </c>
      <c r="B938">
        <v>8.98</v>
      </c>
      <c r="C938">
        <v>9.01</v>
      </c>
      <c r="D938">
        <v>8.8699999999999992</v>
      </c>
      <c r="E938">
        <v>8.76</v>
      </c>
      <c r="F938">
        <v>5.44</v>
      </c>
      <c r="H938">
        <v>7.97</v>
      </c>
      <c r="I938">
        <v>7.92</v>
      </c>
      <c r="J938">
        <v>7.76</v>
      </c>
      <c r="K938">
        <v>6.91</v>
      </c>
      <c r="M938">
        <v>5.93</v>
      </c>
      <c r="N938">
        <v>5.86</v>
      </c>
      <c r="O938">
        <v>5.66</v>
      </c>
      <c r="P938">
        <v>5.52</v>
      </c>
    </row>
    <row r="939" spans="1:16" x14ac:dyDescent="0.5">
      <c r="A939">
        <v>207</v>
      </c>
      <c r="B939">
        <v>8.7899999999999991</v>
      </c>
      <c r="C939">
        <v>8.83</v>
      </c>
      <c r="D939">
        <v>8.6999999999999993</v>
      </c>
      <c r="E939">
        <v>8.59</v>
      </c>
      <c r="F939">
        <v>5.32</v>
      </c>
      <c r="H939">
        <v>7.78</v>
      </c>
      <c r="I939">
        <v>7.73</v>
      </c>
      <c r="J939">
        <v>7.58</v>
      </c>
      <c r="K939">
        <v>6.74</v>
      </c>
      <c r="M939">
        <v>5.66</v>
      </c>
      <c r="N939">
        <v>5.6</v>
      </c>
      <c r="O939">
        <v>5.41</v>
      </c>
      <c r="P939">
        <v>5.32</v>
      </c>
    </row>
    <row r="940" spans="1:16" x14ac:dyDescent="0.5">
      <c r="A940">
        <v>208</v>
      </c>
      <c r="B940">
        <v>8.68</v>
      </c>
      <c r="C940">
        <v>8.7200000000000006</v>
      </c>
      <c r="D940">
        <v>8.59</v>
      </c>
      <c r="E940">
        <v>8.48</v>
      </c>
      <c r="F940">
        <v>5.26</v>
      </c>
      <c r="H940">
        <v>7.66</v>
      </c>
      <c r="I940">
        <v>7.61</v>
      </c>
      <c r="J940">
        <v>7.46</v>
      </c>
      <c r="K940">
        <v>6.64</v>
      </c>
      <c r="M940">
        <v>5.56</v>
      </c>
      <c r="N940">
        <v>5.5</v>
      </c>
      <c r="O940">
        <v>5.32</v>
      </c>
      <c r="P940">
        <v>5.23</v>
      </c>
    </row>
    <row r="941" spans="1:16" x14ac:dyDescent="0.5">
      <c r="A941">
        <v>209</v>
      </c>
      <c r="B941">
        <v>8.5500000000000007</v>
      </c>
      <c r="C941">
        <v>8.59</v>
      </c>
      <c r="D941">
        <v>8.4600000000000009</v>
      </c>
      <c r="E941">
        <v>8.36</v>
      </c>
      <c r="F941">
        <v>5.17</v>
      </c>
      <c r="H941">
        <v>7.53</v>
      </c>
      <c r="I941">
        <v>7.48</v>
      </c>
      <c r="J941">
        <v>7.34</v>
      </c>
      <c r="K941">
        <v>6.52</v>
      </c>
      <c r="M941">
        <v>5.45</v>
      </c>
      <c r="N941">
        <v>5.39</v>
      </c>
      <c r="O941">
        <v>5.22</v>
      </c>
      <c r="P941">
        <v>5.13</v>
      </c>
    </row>
    <row r="942" spans="1:16" x14ac:dyDescent="0.5">
      <c r="A942">
        <v>210</v>
      </c>
      <c r="B942">
        <v>8.44</v>
      </c>
      <c r="C942">
        <v>8.48</v>
      </c>
      <c r="D942">
        <v>8.35</v>
      </c>
      <c r="E942">
        <v>8.26</v>
      </c>
      <c r="F942">
        <v>5.0999999999999996</v>
      </c>
      <c r="H942">
        <v>7.42</v>
      </c>
      <c r="I942">
        <v>7.37</v>
      </c>
      <c r="J942">
        <v>7.23</v>
      </c>
      <c r="K942">
        <v>6.42</v>
      </c>
      <c r="M942">
        <v>5.36</v>
      </c>
      <c r="N942">
        <v>5.3</v>
      </c>
      <c r="O942">
        <v>5.13</v>
      </c>
      <c r="P942">
        <v>5.04</v>
      </c>
    </row>
    <row r="943" spans="1:16" x14ac:dyDescent="0.5">
      <c r="A943">
        <v>211</v>
      </c>
      <c r="B943">
        <v>8.18</v>
      </c>
      <c r="C943">
        <v>8.2200000000000006</v>
      </c>
      <c r="D943">
        <v>8.09</v>
      </c>
      <c r="E943">
        <v>8</v>
      </c>
      <c r="F943">
        <v>4.95</v>
      </c>
      <c r="H943">
        <v>7.19</v>
      </c>
      <c r="I943">
        <v>7.14</v>
      </c>
      <c r="J943">
        <v>7</v>
      </c>
      <c r="K943">
        <v>6.22</v>
      </c>
      <c r="M943">
        <v>5.21</v>
      </c>
      <c r="N943">
        <v>5.16</v>
      </c>
      <c r="O943">
        <v>4.99</v>
      </c>
      <c r="P943">
        <v>4.91</v>
      </c>
    </row>
    <row r="944" spans="1:16" x14ac:dyDescent="0.5">
      <c r="A944">
        <v>212</v>
      </c>
      <c r="B944">
        <v>7.78</v>
      </c>
      <c r="C944">
        <v>7.82</v>
      </c>
      <c r="D944">
        <v>7.71</v>
      </c>
      <c r="E944">
        <v>7.62</v>
      </c>
      <c r="F944">
        <v>4.68</v>
      </c>
      <c r="H944">
        <v>6.79</v>
      </c>
      <c r="I944">
        <v>6.74</v>
      </c>
      <c r="J944">
        <v>6.62</v>
      </c>
      <c r="K944">
        <v>5.87</v>
      </c>
      <c r="M944">
        <v>4.87</v>
      </c>
      <c r="N944">
        <v>4.82</v>
      </c>
      <c r="O944">
        <v>4.67</v>
      </c>
      <c r="P944">
        <v>4.59</v>
      </c>
    </row>
    <row r="945" spans="1:16" x14ac:dyDescent="0.5">
      <c r="A945">
        <v>213</v>
      </c>
      <c r="B945">
        <v>8.0500000000000007</v>
      </c>
      <c r="C945">
        <v>8.08</v>
      </c>
      <c r="D945">
        <v>7.97</v>
      </c>
      <c r="E945">
        <v>7.89</v>
      </c>
      <c r="F945">
        <v>4.8499999999999996</v>
      </c>
      <c r="H945">
        <v>6.98</v>
      </c>
      <c r="I945">
        <v>6.95</v>
      </c>
      <c r="J945">
        <v>6.83</v>
      </c>
      <c r="K945">
        <v>6.06</v>
      </c>
      <c r="M945">
        <v>5.09</v>
      </c>
      <c r="N945">
        <v>5.03</v>
      </c>
      <c r="O945">
        <v>4.87</v>
      </c>
      <c r="P945">
        <v>4.75</v>
      </c>
    </row>
    <row r="946" spans="1:16" x14ac:dyDescent="0.5">
      <c r="A946">
        <v>214</v>
      </c>
      <c r="B946">
        <v>7.99</v>
      </c>
      <c r="C946">
        <v>8.0399999999999991</v>
      </c>
      <c r="D946">
        <v>7.93</v>
      </c>
      <c r="E946">
        <v>7.85</v>
      </c>
      <c r="F946">
        <v>4.83</v>
      </c>
      <c r="H946">
        <v>6.95</v>
      </c>
      <c r="I946">
        <v>6.91</v>
      </c>
      <c r="J946">
        <v>6.79</v>
      </c>
      <c r="K946">
        <v>6.03</v>
      </c>
      <c r="M946">
        <v>4.96</v>
      </c>
      <c r="N946">
        <v>4.91</v>
      </c>
      <c r="O946">
        <v>4.76</v>
      </c>
      <c r="P946">
        <v>4.6900000000000004</v>
      </c>
    </row>
    <row r="947" spans="1:16" x14ac:dyDescent="0.5">
      <c r="A947">
        <v>215</v>
      </c>
      <c r="B947">
        <v>7.96</v>
      </c>
      <c r="C947">
        <v>8</v>
      </c>
      <c r="D947">
        <v>7.89</v>
      </c>
      <c r="E947">
        <v>7.81</v>
      </c>
      <c r="F947">
        <v>4.8099999999999996</v>
      </c>
      <c r="H947">
        <v>6.91</v>
      </c>
      <c r="I947">
        <v>6.87</v>
      </c>
      <c r="J947">
        <v>6.75</v>
      </c>
      <c r="K947">
        <v>6</v>
      </c>
      <c r="M947">
        <v>4.9400000000000004</v>
      </c>
      <c r="N947">
        <v>4.8899999999999997</v>
      </c>
      <c r="O947">
        <v>4.75</v>
      </c>
      <c r="P947">
        <v>4.67</v>
      </c>
    </row>
    <row r="948" spans="1:16" x14ac:dyDescent="0.5">
      <c r="A948">
        <v>216</v>
      </c>
      <c r="B948">
        <v>7.91</v>
      </c>
      <c r="C948">
        <v>7.95</v>
      </c>
      <c r="D948">
        <v>7.85</v>
      </c>
      <c r="E948">
        <v>7.77</v>
      </c>
      <c r="F948">
        <v>4.79</v>
      </c>
      <c r="H948">
        <v>6.88</v>
      </c>
      <c r="I948">
        <v>6.84</v>
      </c>
      <c r="J948">
        <v>6.72</v>
      </c>
      <c r="K948">
        <v>5.97</v>
      </c>
      <c r="M948">
        <v>4.9400000000000004</v>
      </c>
      <c r="N948">
        <v>4.8899999999999997</v>
      </c>
      <c r="O948">
        <v>4.74</v>
      </c>
      <c r="P948">
        <v>4.66</v>
      </c>
    </row>
    <row r="949" spans="1:16" x14ac:dyDescent="0.5">
      <c r="A949">
        <v>217</v>
      </c>
      <c r="B949">
        <v>7.83</v>
      </c>
      <c r="C949">
        <v>7.87</v>
      </c>
      <c r="D949">
        <v>7.77</v>
      </c>
      <c r="E949">
        <v>7.68</v>
      </c>
      <c r="F949">
        <v>4.75</v>
      </c>
      <c r="H949">
        <v>6.81</v>
      </c>
      <c r="I949">
        <v>6.77</v>
      </c>
      <c r="J949">
        <v>6.65</v>
      </c>
      <c r="K949">
        <v>5.9</v>
      </c>
      <c r="M949">
        <v>4.91</v>
      </c>
      <c r="N949">
        <v>4.8600000000000003</v>
      </c>
      <c r="O949">
        <v>4.71</v>
      </c>
      <c r="P949">
        <v>4.63</v>
      </c>
    </row>
    <row r="950" spans="1:16" x14ac:dyDescent="0.5">
      <c r="A950">
        <v>218</v>
      </c>
      <c r="B950">
        <v>7.99</v>
      </c>
      <c r="C950">
        <v>8.0399999999999991</v>
      </c>
      <c r="D950">
        <v>7.93</v>
      </c>
      <c r="E950">
        <v>7.85</v>
      </c>
      <c r="F950">
        <v>4.8499999999999996</v>
      </c>
      <c r="H950">
        <v>6.95</v>
      </c>
      <c r="I950">
        <v>6.91</v>
      </c>
      <c r="J950">
        <v>6.78</v>
      </c>
      <c r="K950">
        <v>6.02</v>
      </c>
      <c r="M950">
        <v>5</v>
      </c>
      <c r="N950">
        <v>4.96</v>
      </c>
      <c r="O950">
        <v>4.8</v>
      </c>
      <c r="P950">
        <v>4.72</v>
      </c>
    </row>
    <row r="951" spans="1:16" x14ac:dyDescent="0.5">
      <c r="A951">
        <v>219</v>
      </c>
      <c r="B951">
        <v>7.96</v>
      </c>
      <c r="C951">
        <v>8</v>
      </c>
      <c r="D951">
        <v>7.89</v>
      </c>
      <c r="E951">
        <v>7.81</v>
      </c>
      <c r="F951">
        <v>4.83</v>
      </c>
      <c r="H951">
        <v>6.92</v>
      </c>
      <c r="I951">
        <v>6.87</v>
      </c>
      <c r="J951">
        <v>6.75</v>
      </c>
      <c r="K951">
        <v>5.98</v>
      </c>
      <c r="M951">
        <v>5</v>
      </c>
      <c r="N951">
        <v>4.95</v>
      </c>
      <c r="O951">
        <v>4.79</v>
      </c>
      <c r="P951">
        <v>4.71</v>
      </c>
    </row>
    <row r="952" spans="1:16" x14ac:dyDescent="0.5">
      <c r="A952">
        <v>220</v>
      </c>
      <c r="B952">
        <v>7.92</v>
      </c>
      <c r="C952">
        <v>7.96</v>
      </c>
      <c r="D952">
        <v>7.85</v>
      </c>
      <c r="E952">
        <v>7.76</v>
      </c>
      <c r="F952">
        <v>4.8099999999999996</v>
      </c>
      <c r="H952">
        <v>6.88</v>
      </c>
      <c r="I952">
        <v>6.83</v>
      </c>
      <c r="J952">
        <v>6.7</v>
      </c>
      <c r="K952">
        <v>5.94</v>
      </c>
      <c r="M952">
        <v>4.9800000000000004</v>
      </c>
      <c r="N952">
        <v>4.93</v>
      </c>
      <c r="O952">
        <v>4.76</v>
      </c>
      <c r="P952">
        <v>4.68</v>
      </c>
    </row>
    <row r="953" spans="1:16" x14ac:dyDescent="0.5">
      <c r="A953">
        <v>221</v>
      </c>
      <c r="B953">
        <v>8.23</v>
      </c>
      <c r="C953">
        <v>8.24</v>
      </c>
      <c r="D953">
        <v>8.11</v>
      </c>
      <c r="E953">
        <v>8.01</v>
      </c>
      <c r="F953">
        <v>5.03</v>
      </c>
      <c r="H953">
        <v>7.24</v>
      </c>
      <c r="I953">
        <v>7.19</v>
      </c>
      <c r="J953">
        <v>7.03</v>
      </c>
      <c r="K953">
        <v>6.25</v>
      </c>
      <c r="M953">
        <v>5.64</v>
      </c>
      <c r="N953">
        <v>5.56</v>
      </c>
      <c r="O953">
        <v>5.36</v>
      </c>
      <c r="P953">
        <v>5.19</v>
      </c>
    </row>
    <row r="954" spans="1:16" x14ac:dyDescent="0.5">
      <c r="A954">
        <v>222</v>
      </c>
      <c r="B954">
        <v>8.3800000000000008</v>
      </c>
      <c r="C954">
        <v>8.36</v>
      </c>
      <c r="D954">
        <v>8.23</v>
      </c>
      <c r="E954">
        <v>8.1199999999999992</v>
      </c>
      <c r="F954">
        <v>5.12</v>
      </c>
      <c r="H954">
        <v>7.38</v>
      </c>
      <c r="I954">
        <v>7.33</v>
      </c>
      <c r="J954">
        <v>7.17</v>
      </c>
      <c r="K954">
        <v>6.37</v>
      </c>
      <c r="M954">
        <v>6.02</v>
      </c>
      <c r="N954">
        <v>5.91</v>
      </c>
      <c r="O954">
        <v>5.66</v>
      </c>
      <c r="P954">
        <v>5.39</v>
      </c>
    </row>
    <row r="955" spans="1:16" x14ac:dyDescent="0.5">
      <c r="A955">
        <v>223</v>
      </c>
      <c r="B955">
        <v>8.2100000000000009</v>
      </c>
      <c r="C955">
        <v>8.24</v>
      </c>
      <c r="D955">
        <v>8.11</v>
      </c>
      <c r="E955">
        <v>8</v>
      </c>
      <c r="F955">
        <v>5.03</v>
      </c>
      <c r="H955">
        <v>7.25</v>
      </c>
      <c r="I955">
        <v>7.19</v>
      </c>
      <c r="J955">
        <v>7.04</v>
      </c>
      <c r="K955">
        <v>6.26</v>
      </c>
      <c r="M955">
        <v>5.44</v>
      </c>
      <c r="N955">
        <v>5.38</v>
      </c>
      <c r="O955">
        <v>5.19</v>
      </c>
      <c r="P955">
        <v>5.08</v>
      </c>
    </row>
    <row r="956" spans="1:16" x14ac:dyDescent="0.5">
      <c r="A956">
        <v>224</v>
      </c>
      <c r="B956">
        <v>8.11</v>
      </c>
      <c r="C956">
        <v>8.14</v>
      </c>
      <c r="D956">
        <v>8.01</v>
      </c>
      <c r="E956">
        <v>7.91</v>
      </c>
      <c r="F956">
        <v>4.9800000000000004</v>
      </c>
      <c r="H956">
        <v>7.15</v>
      </c>
      <c r="I956">
        <v>7.09</v>
      </c>
      <c r="J956">
        <v>6.95</v>
      </c>
      <c r="K956">
        <v>6.17</v>
      </c>
      <c r="M956">
        <v>5.36</v>
      </c>
      <c r="N956">
        <v>5.29</v>
      </c>
      <c r="O956">
        <v>5.1100000000000003</v>
      </c>
      <c r="P956">
        <v>5</v>
      </c>
    </row>
    <row r="957" spans="1:16" x14ac:dyDescent="0.5">
      <c r="A957">
        <v>225</v>
      </c>
      <c r="B957">
        <v>8.0500000000000007</v>
      </c>
      <c r="C957">
        <v>8.08</v>
      </c>
      <c r="D957">
        <v>7.95</v>
      </c>
      <c r="E957">
        <v>7.85</v>
      </c>
      <c r="F957">
        <v>4.9400000000000004</v>
      </c>
      <c r="H957">
        <v>7.08</v>
      </c>
      <c r="I957">
        <v>7.03</v>
      </c>
      <c r="J957">
        <v>6.89</v>
      </c>
      <c r="K957">
        <v>6.12</v>
      </c>
      <c r="M957">
        <v>5.3</v>
      </c>
      <c r="N957">
        <v>5.24</v>
      </c>
      <c r="O957">
        <v>5.05</v>
      </c>
      <c r="P957">
        <v>4.95</v>
      </c>
    </row>
    <row r="958" spans="1:16" x14ac:dyDescent="0.5">
      <c r="A958">
        <v>226</v>
      </c>
      <c r="B958">
        <v>8.06</v>
      </c>
      <c r="C958">
        <v>8.07</v>
      </c>
      <c r="D958">
        <v>7.94</v>
      </c>
      <c r="E958">
        <v>7.84</v>
      </c>
      <c r="F958">
        <v>4.93</v>
      </c>
      <c r="H958">
        <v>7.08</v>
      </c>
      <c r="I958">
        <v>7.03</v>
      </c>
      <c r="J958">
        <v>6.88</v>
      </c>
      <c r="K958">
        <v>6.11</v>
      </c>
      <c r="M958">
        <v>5.43</v>
      </c>
      <c r="N958">
        <v>5.36</v>
      </c>
      <c r="O958">
        <v>5.16</v>
      </c>
      <c r="P958">
        <v>5.0199999999999996</v>
      </c>
    </row>
    <row r="959" spans="1:16" x14ac:dyDescent="0.5">
      <c r="A959">
        <v>227</v>
      </c>
      <c r="B959">
        <v>8.1300000000000008</v>
      </c>
      <c r="C959">
        <v>8.06</v>
      </c>
      <c r="D959">
        <v>7.93</v>
      </c>
      <c r="E959">
        <v>7.84</v>
      </c>
      <c r="F959">
        <v>4.95</v>
      </c>
      <c r="H959">
        <v>7.05</v>
      </c>
      <c r="I959">
        <v>7.01</v>
      </c>
      <c r="J959">
        <v>6.87</v>
      </c>
      <c r="K959">
        <v>6.11</v>
      </c>
      <c r="M959">
        <v>6.27</v>
      </c>
      <c r="N959">
        <v>6.12</v>
      </c>
      <c r="O959">
        <v>5.84</v>
      </c>
      <c r="P959">
        <v>5.39</v>
      </c>
    </row>
    <row r="960" spans="1:16" x14ac:dyDescent="0.5">
      <c r="A960">
        <v>228</v>
      </c>
      <c r="B960">
        <v>7.96</v>
      </c>
      <c r="C960">
        <v>7.97</v>
      </c>
      <c r="D960">
        <v>7.85</v>
      </c>
      <c r="E960">
        <v>7.75</v>
      </c>
      <c r="F960">
        <v>4.88</v>
      </c>
      <c r="H960">
        <v>6.96</v>
      </c>
      <c r="I960">
        <v>6.92</v>
      </c>
      <c r="J960">
        <v>6.78</v>
      </c>
      <c r="K960">
        <v>6.03</v>
      </c>
      <c r="M960">
        <v>5.47</v>
      </c>
      <c r="N960">
        <v>5.38</v>
      </c>
      <c r="O960">
        <v>5.18</v>
      </c>
      <c r="P960">
        <v>5</v>
      </c>
    </row>
    <row r="961" spans="1:16" x14ac:dyDescent="0.5">
      <c r="A961">
        <v>229</v>
      </c>
      <c r="B961">
        <v>7.85</v>
      </c>
      <c r="C961">
        <v>7.89</v>
      </c>
      <c r="D961">
        <v>7.77</v>
      </c>
      <c r="E961">
        <v>7.68</v>
      </c>
      <c r="F961">
        <v>4.83</v>
      </c>
      <c r="H961">
        <v>6.88</v>
      </c>
      <c r="I961">
        <v>6.84</v>
      </c>
      <c r="J961">
        <v>6.7</v>
      </c>
      <c r="K961">
        <v>5.95</v>
      </c>
      <c r="M961">
        <v>5.19</v>
      </c>
      <c r="N961">
        <v>5.12</v>
      </c>
      <c r="O961">
        <v>4.95</v>
      </c>
      <c r="P961">
        <v>4.8499999999999996</v>
      </c>
    </row>
    <row r="962" spans="1:16" x14ac:dyDescent="0.5">
      <c r="A962">
        <v>230</v>
      </c>
      <c r="B962">
        <v>7.87</v>
      </c>
      <c r="C962">
        <v>7.89</v>
      </c>
      <c r="D962">
        <v>7.77</v>
      </c>
      <c r="E962">
        <v>7.67</v>
      </c>
      <c r="F962">
        <v>4.84</v>
      </c>
      <c r="H962">
        <v>6.89</v>
      </c>
      <c r="I962">
        <v>6.85</v>
      </c>
      <c r="J962">
        <v>6.71</v>
      </c>
      <c r="K962">
        <v>5.97</v>
      </c>
      <c r="M962">
        <v>5.43</v>
      </c>
      <c r="N962">
        <v>5.34</v>
      </c>
      <c r="O962">
        <v>5.14</v>
      </c>
      <c r="P962">
        <v>4.97</v>
      </c>
    </row>
    <row r="963" spans="1:16" x14ac:dyDescent="0.5">
      <c r="A963">
        <v>231</v>
      </c>
      <c r="B963">
        <v>7.83</v>
      </c>
      <c r="C963">
        <v>7.85</v>
      </c>
      <c r="D963">
        <v>7.73</v>
      </c>
      <c r="E963">
        <v>7.64</v>
      </c>
      <c r="F963">
        <v>4.83</v>
      </c>
      <c r="H963">
        <v>6.86</v>
      </c>
      <c r="I963">
        <v>6.82</v>
      </c>
      <c r="J963">
        <v>6.69</v>
      </c>
      <c r="K963">
        <v>5.95</v>
      </c>
      <c r="M963">
        <v>5.4</v>
      </c>
      <c r="N963">
        <v>5.31</v>
      </c>
      <c r="O963">
        <v>5.12</v>
      </c>
      <c r="P963">
        <v>4.95</v>
      </c>
    </row>
    <row r="964" spans="1:16" x14ac:dyDescent="0.5">
      <c r="A964">
        <v>232</v>
      </c>
      <c r="B964">
        <v>7.73</v>
      </c>
      <c r="C964">
        <v>7.76</v>
      </c>
      <c r="D964">
        <v>7.65</v>
      </c>
      <c r="E964">
        <v>7.55</v>
      </c>
      <c r="F964">
        <v>4.7699999999999996</v>
      </c>
      <c r="H964">
        <v>6.77</v>
      </c>
      <c r="I964">
        <v>6.73</v>
      </c>
      <c r="J964">
        <v>6.6</v>
      </c>
      <c r="K964">
        <v>5.87</v>
      </c>
      <c r="M964">
        <v>5.16</v>
      </c>
      <c r="N964">
        <v>5.09</v>
      </c>
      <c r="O964">
        <v>4.92</v>
      </c>
      <c r="P964">
        <v>4.82</v>
      </c>
    </row>
    <row r="965" spans="1:16" x14ac:dyDescent="0.5">
      <c r="A965">
        <v>233</v>
      </c>
      <c r="B965">
        <v>7.69</v>
      </c>
      <c r="C965">
        <v>7.73</v>
      </c>
      <c r="D965">
        <v>7.61</v>
      </c>
      <c r="E965">
        <v>7.51</v>
      </c>
      <c r="F965">
        <v>4.75</v>
      </c>
      <c r="H965">
        <v>6.74</v>
      </c>
      <c r="I965">
        <v>6.7</v>
      </c>
      <c r="J965">
        <v>6.57</v>
      </c>
      <c r="K965">
        <v>5.84</v>
      </c>
      <c r="M965">
        <v>5.15</v>
      </c>
      <c r="N965">
        <v>5.08</v>
      </c>
      <c r="O965">
        <v>4.91</v>
      </c>
      <c r="P965">
        <v>4.8</v>
      </c>
    </row>
    <row r="966" spans="1:16" x14ac:dyDescent="0.5">
      <c r="A966">
        <v>234</v>
      </c>
      <c r="B966">
        <v>7.72</v>
      </c>
      <c r="C966">
        <v>7.75</v>
      </c>
      <c r="D966">
        <v>7.62</v>
      </c>
      <c r="E966">
        <v>7.53</v>
      </c>
      <c r="F966">
        <v>4.78</v>
      </c>
      <c r="H966">
        <v>6.77</v>
      </c>
      <c r="I966">
        <v>6.72</v>
      </c>
      <c r="J966">
        <v>6.59</v>
      </c>
      <c r="K966">
        <v>5.86</v>
      </c>
      <c r="M966">
        <v>5.29</v>
      </c>
      <c r="N966">
        <v>5.21</v>
      </c>
      <c r="O966">
        <v>5.03</v>
      </c>
      <c r="P966">
        <v>4.8899999999999997</v>
      </c>
    </row>
    <row r="967" spans="1:16" x14ac:dyDescent="0.5">
      <c r="A967">
        <v>235</v>
      </c>
      <c r="B967">
        <v>7.5</v>
      </c>
      <c r="C967">
        <v>7.48</v>
      </c>
      <c r="D967">
        <v>7.37</v>
      </c>
      <c r="E967">
        <v>7.29</v>
      </c>
      <c r="F967">
        <v>4.59</v>
      </c>
      <c r="H967">
        <v>6.49</v>
      </c>
      <c r="I967">
        <v>6.45</v>
      </c>
      <c r="J967">
        <v>6.34</v>
      </c>
      <c r="K967">
        <v>5.63</v>
      </c>
      <c r="M967">
        <v>5.41</v>
      </c>
      <c r="N967">
        <v>5.3</v>
      </c>
      <c r="O967">
        <v>5.09</v>
      </c>
      <c r="P967">
        <v>4.8099999999999996</v>
      </c>
    </row>
    <row r="968" spans="1:16" x14ac:dyDescent="0.5">
      <c r="A968">
        <v>236</v>
      </c>
      <c r="B968">
        <v>7.4</v>
      </c>
      <c r="C968">
        <v>7.43</v>
      </c>
      <c r="D968">
        <v>7.33</v>
      </c>
      <c r="E968">
        <v>7.24</v>
      </c>
      <c r="F968">
        <v>4.55</v>
      </c>
      <c r="H968">
        <v>6.45</v>
      </c>
      <c r="I968">
        <v>6.41</v>
      </c>
      <c r="J968">
        <v>6.29</v>
      </c>
      <c r="K968">
        <v>5.59</v>
      </c>
      <c r="M968">
        <v>4.91</v>
      </c>
      <c r="N968">
        <v>4.8499999999999996</v>
      </c>
      <c r="O968">
        <v>4.6900000000000004</v>
      </c>
      <c r="P968">
        <v>4.58</v>
      </c>
    </row>
    <row r="969" spans="1:16" x14ac:dyDescent="0.5">
      <c r="A969">
        <v>237</v>
      </c>
      <c r="B969">
        <v>7.37</v>
      </c>
      <c r="C969">
        <v>7.41</v>
      </c>
      <c r="D969">
        <v>7.3</v>
      </c>
      <c r="E969">
        <v>7.21</v>
      </c>
      <c r="F969">
        <v>4.54</v>
      </c>
      <c r="H969">
        <v>6.42</v>
      </c>
      <c r="I969">
        <v>6.38</v>
      </c>
      <c r="J969">
        <v>6.26</v>
      </c>
      <c r="K969">
        <v>5.56</v>
      </c>
      <c r="M969">
        <v>4.88</v>
      </c>
      <c r="N969">
        <v>4.82</v>
      </c>
      <c r="O969">
        <v>4.66</v>
      </c>
      <c r="P969">
        <v>4.5599999999999996</v>
      </c>
    </row>
    <row r="970" spans="1:16" x14ac:dyDescent="0.5">
      <c r="A970">
        <v>238</v>
      </c>
      <c r="B970">
        <v>7.34</v>
      </c>
      <c r="C970">
        <v>7.37</v>
      </c>
      <c r="D970">
        <v>7.26</v>
      </c>
      <c r="E970">
        <v>7.18</v>
      </c>
      <c r="F970">
        <v>4.5199999999999996</v>
      </c>
      <c r="H970">
        <v>6.39</v>
      </c>
      <c r="I970">
        <v>6.35</v>
      </c>
      <c r="J970">
        <v>6.23</v>
      </c>
      <c r="K970">
        <v>5.54</v>
      </c>
      <c r="M970">
        <v>4.87</v>
      </c>
      <c r="N970">
        <v>4.8</v>
      </c>
      <c r="O970">
        <v>4.6500000000000004</v>
      </c>
      <c r="P970">
        <v>4.55</v>
      </c>
    </row>
    <row r="971" spans="1:16" x14ac:dyDescent="0.5">
      <c r="A971">
        <v>239</v>
      </c>
      <c r="B971">
        <v>7.29</v>
      </c>
      <c r="C971">
        <v>7.33</v>
      </c>
      <c r="D971">
        <v>7.21</v>
      </c>
      <c r="E971">
        <v>7.13</v>
      </c>
      <c r="F971">
        <v>4.49</v>
      </c>
      <c r="H971">
        <v>6.35</v>
      </c>
      <c r="I971">
        <v>6.31</v>
      </c>
      <c r="J971">
        <v>6.19</v>
      </c>
      <c r="K971">
        <v>5.5</v>
      </c>
      <c r="M971">
        <v>4.83</v>
      </c>
      <c r="N971">
        <v>4.7699999999999996</v>
      </c>
      <c r="O971">
        <v>4.6100000000000003</v>
      </c>
      <c r="P971">
        <v>4.51</v>
      </c>
    </row>
    <row r="972" spans="1:16" x14ac:dyDescent="0.5">
      <c r="A972">
        <v>240</v>
      </c>
      <c r="B972">
        <v>7.25</v>
      </c>
      <c r="C972">
        <v>7.29</v>
      </c>
      <c r="D972">
        <v>7.18</v>
      </c>
      <c r="E972">
        <v>7.09</v>
      </c>
      <c r="F972">
        <v>4.47</v>
      </c>
      <c r="H972">
        <v>6.32</v>
      </c>
      <c r="I972">
        <v>6.27</v>
      </c>
      <c r="J972">
        <v>6.15</v>
      </c>
      <c r="K972">
        <v>5.47</v>
      </c>
      <c r="M972">
        <v>4.82</v>
      </c>
      <c r="N972">
        <v>4.76</v>
      </c>
      <c r="O972">
        <v>4.5999999999999996</v>
      </c>
      <c r="P972">
        <v>4.5</v>
      </c>
    </row>
    <row r="973" spans="1:16" x14ac:dyDescent="0.5">
      <c r="A973">
        <v>241</v>
      </c>
      <c r="B973">
        <v>7.15</v>
      </c>
      <c r="C973">
        <v>7.19</v>
      </c>
      <c r="D973">
        <v>7.07</v>
      </c>
      <c r="E973">
        <v>6.98</v>
      </c>
      <c r="F973">
        <v>4.42</v>
      </c>
      <c r="H973">
        <v>6.24</v>
      </c>
      <c r="I973">
        <v>6.2</v>
      </c>
      <c r="J973">
        <v>6.08</v>
      </c>
      <c r="K973">
        <v>5.4</v>
      </c>
      <c r="M973">
        <v>4.78</v>
      </c>
      <c r="N973">
        <v>4.72</v>
      </c>
      <c r="O973">
        <v>4.57</v>
      </c>
      <c r="P973">
        <v>4.47</v>
      </c>
    </row>
    <row r="974" spans="1:16" x14ac:dyDescent="0.5">
      <c r="A974">
        <v>242</v>
      </c>
      <c r="B974">
        <v>7.01</v>
      </c>
      <c r="C974">
        <v>7.05</v>
      </c>
      <c r="D974">
        <v>6.93</v>
      </c>
      <c r="E974">
        <v>6.84</v>
      </c>
      <c r="F974">
        <v>4.3600000000000003</v>
      </c>
      <c r="H974">
        <v>6.14</v>
      </c>
      <c r="I974">
        <v>6.09</v>
      </c>
      <c r="J974">
        <v>5.97</v>
      </c>
      <c r="K974">
        <v>5.31</v>
      </c>
      <c r="M974">
        <v>4.74</v>
      </c>
      <c r="N974">
        <v>4.68</v>
      </c>
      <c r="O974">
        <v>4.5199999999999996</v>
      </c>
      <c r="P974">
        <v>4.42</v>
      </c>
    </row>
    <row r="975" spans="1:16" x14ac:dyDescent="0.5">
      <c r="A975">
        <v>243</v>
      </c>
      <c r="B975">
        <v>6.81</v>
      </c>
      <c r="C975">
        <v>6.84</v>
      </c>
      <c r="D975">
        <v>6.72</v>
      </c>
      <c r="E975">
        <v>6.62</v>
      </c>
      <c r="F975">
        <v>4.25</v>
      </c>
      <c r="H975">
        <v>5.98</v>
      </c>
      <c r="I975">
        <v>5.93</v>
      </c>
      <c r="J975">
        <v>5.81</v>
      </c>
      <c r="K975">
        <v>5.17</v>
      </c>
      <c r="M975">
        <v>4.66</v>
      </c>
      <c r="N975">
        <v>4.5999999999999996</v>
      </c>
      <c r="O975">
        <v>4.4400000000000004</v>
      </c>
      <c r="P975">
        <v>4.3499999999999996</v>
      </c>
    </row>
    <row r="976" spans="1:16" x14ac:dyDescent="0.5">
      <c r="A976">
        <v>244</v>
      </c>
      <c r="B976">
        <v>6.55</v>
      </c>
      <c r="C976">
        <v>6.58</v>
      </c>
      <c r="D976">
        <v>6.46</v>
      </c>
      <c r="E976">
        <v>6.36</v>
      </c>
      <c r="F976">
        <v>4.07</v>
      </c>
      <c r="H976">
        <v>5.74</v>
      </c>
      <c r="I976">
        <v>5.69</v>
      </c>
      <c r="J976">
        <v>5.57</v>
      </c>
      <c r="K976">
        <v>4.95</v>
      </c>
      <c r="M976">
        <v>4.47</v>
      </c>
      <c r="N976">
        <v>4.41</v>
      </c>
      <c r="O976">
        <v>4.26</v>
      </c>
      <c r="P976">
        <v>4.17</v>
      </c>
    </row>
    <row r="977" spans="1:16" x14ac:dyDescent="0.5">
      <c r="A977">
        <v>245</v>
      </c>
      <c r="B977">
        <v>6.79</v>
      </c>
      <c r="C977">
        <v>6.83</v>
      </c>
      <c r="D977">
        <v>6.71</v>
      </c>
      <c r="E977">
        <v>6.62</v>
      </c>
      <c r="F977">
        <v>4.21</v>
      </c>
      <c r="H977">
        <v>5.92</v>
      </c>
      <c r="I977">
        <v>5.88</v>
      </c>
      <c r="J977">
        <v>5.75</v>
      </c>
      <c r="K977">
        <v>5.1100000000000003</v>
      </c>
      <c r="M977">
        <v>4.5599999999999996</v>
      </c>
      <c r="N977">
        <v>4.5</v>
      </c>
      <c r="O977">
        <v>4.3499999999999996</v>
      </c>
      <c r="P977">
        <v>4.26</v>
      </c>
    </row>
    <row r="978" spans="1:16" x14ac:dyDescent="0.5">
      <c r="A978">
        <v>246</v>
      </c>
      <c r="B978">
        <v>6.8</v>
      </c>
      <c r="C978">
        <v>6.84</v>
      </c>
      <c r="D978">
        <v>6.72</v>
      </c>
      <c r="E978">
        <v>6.63</v>
      </c>
      <c r="F978">
        <v>4.21</v>
      </c>
      <c r="H978">
        <v>5.92</v>
      </c>
      <c r="I978">
        <v>5.87</v>
      </c>
      <c r="J978">
        <v>5.75</v>
      </c>
      <c r="K978">
        <v>5.1100000000000003</v>
      </c>
      <c r="M978">
        <v>4.55</v>
      </c>
      <c r="N978">
        <v>4.49</v>
      </c>
      <c r="O978">
        <v>4.34</v>
      </c>
      <c r="P978">
        <v>4.25</v>
      </c>
    </row>
    <row r="979" spans="1:16" x14ac:dyDescent="0.5">
      <c r="A979">
        <v>247</v>
      </c>
      <c r="B979">
        <v>5.78</v>
      </c>
      <c r="C979">
        <v>5.82</v>
      </c>
      <c r="D979">
        <v>5.73</v>
      </c>
      <c r="E979">
        <v>5.66</v>
      </c>
      <c r="F979">
        <v>3.47</v>
      </c>
      <c r="H979">
        <v>4.92</v>
      </c>
      <c r="I979">
        <v>4.88</v>
      </c>
      <c r="J979">
        <v>4.79</v>
      </c>
      <c r="K979">
        <v>4.22</v>
      </c>
      <c r="M979">
        <v>3.66</v>
      </c>
      <c r="N979">
        <v>3.62</v>
      </c>
      <c r="O979">
        <v>3.5</v>
      </c>
      <c r="P979">
        <v>3.43</v>
      </c>
    </row>
    <row r="980" spans="1:16" x14ac:dyDescent="0.5">
      <c r="A980">
        <v>248</v>
      </c>
      <c r="B980">
        <v>5.82</v>
      </c>
      <c r="C980">
        <v>5.85</v>
      </c>
      <c r="D980">
        <v>5.76</v>
      </c>
      <c r="E980">
        <v>5.68</v>
      </c>
      <c r="F980">
        <v>3.53</v>
      </c>
      <c r="H980">
        <v>4.97</v>
      </c>
      <c r="I980">
        <v>4.9400000000000004</v>
      </c>
      <c r="J980">
        <v>4.84</v>
      </c>
      <c r="K980">
        <v>4.28</v>
      </c>
      <c r="M980">
        <v>3.72</v>
      </c>
      <c r="N980">
        <v>3.68</v>
      </c>
      <c r="O980">
        <v>3.56</v>
      </c>
      <c r="P980">
        <v>3.49</v>
      </c>
    </row>
    <row r="981" spans="1:16" x14ac:dyDescent="0.5">
      <c r="A981">
        <v>249</v>
      </c>
      <c r="B981">
        <v>5.82</v>
      </c>
      <c r="C981">
        <v>5.85</v>
      </c>
      <c r="D981">
        <v>5.75</v>
      </c>
      <c r="E981">
        <v>5.68</v>
      </c>
      <c r="F981">
        <v>3.54</v>
      </c>
      <c r="H981">
        <v>4.99</v>
      </c>
      <c r="I981">
        <v>4.95</v>
      </c>
      <c r="J981">
        <v>4.8499999999999996</v>
      </c>
      <c r="K981">
        <v>4.28</v>
      </c>
      <c r="M981">
        <v>3.75</v>
      </c>
      <c r="N981">
        <v>3.71</v>
      </c>
      <c r="O981">
        <v>3.58</v>
      </c>
      <c r="P981">
        <v>3.51</v>
      </c>
    </row>
    <row r="982" spans="1:16" x14ac:dyDescent="0.5">
      <c r="A982">
        <v>250</v>
      </c>
      <c r="B982">
        <v>5.76</v>
      </c>
      <c r="C982">
        <v>5.79</v>
      </c>
      <c r="D982">
        <v>5.69</v>
      </c>
      <c r="E982">
        <v>5.61</v>
      </c>
      <c r="F982">
        <v>3.51</v>
      </c>
      <c r="H982">
        <v>4.95</v>
      </c>
      <c r="I982">
        <v>4.91</v>
      </c>
      <c r="J982">
        <v>4.8</v>
      </c>
      <c r="K982">
        <v>4.24</v>
      </c>
      <c r="M982">
        <v>3.76</v>
      </c>
      <c r="N982">
        <v>3.71</v>
      </c>
      <c r="O982">
        <v>3.58</v>
      </c>
      <c r="P982">
        <v>3.51</v>
      </c>
    </row>
    <row r="983" spans="1:16" x14ac:dyDescent="0.5">
      <c r="A983">
        <v>251</v>
      </c>
      <c r="B983">
        <v>5.66</v>
      </c>
      <c r="C983">
        <v>5.69</v>
      </c>
      <c r="D983">
        <v>5.58</v>
      </c>
      <c r="E983">
        <v>5.5</v>
      </c>
      <c r="F983">
        <v>3.46</v>
      </c>
      <c r="H983">
        <v>4.88</v>
      </c>
      <c r="I983">
        <v>4.83</v>
      </c>
      <c r="J983">
        <v>4.72</v>
      </c>
      <c r="K983">
        <v>4.17</v>
      </c>
      <c r="M983">
        <v>3.73</v>
      </c>
      <c r="N983">
        <v>3.68</v>
      </c>
      <c r="O983">
        <v>3.55</v>
      </c>
      <c r="P983">
        <v>3.47</v>
      </c>
    </row>
    <row r="984" spans="1:16" x14ac:dyDescent="0.5">
      <c r="A984">
        <v>252</v>
      </c>
      <c r="B984">
        <v>5.57</v>
      </c>
      <c r="C984">
        <v>5.6</v>
      </c>
      <c r="D984">
        <v>5.48</v>
      </c>
      <c r="E984">
        <v>5.39</v>
      </c>
      <c r="F984">
        <v>3.41</v>
      </c>
      <c r="H984">
        <v>4.8099999999999996</v>
      </c>
      <c r="I984">
        <v>4.76</v>
      </c>
      <c r="J984">
        <v>4.6399999999999997</v>
      </c>
      <c r="K984">
        <v>4.1100000000000003</v>
      </c>
      <c r="M984">
        <v>3.69</v>
      </c>
      <c r="N984">
        <v>3.65</v>
      </c>
      <c r="O984">
        <v>3.51</v>
      </c>
      <c r="P984">
        <v>3.43</v>
      </c>
    </row>
    <row r="985" spans="1:16" x14ac:dyDescent="0.5">
      <c r="A985">
        <v>253</v>
      </c>
      <c r="B985">
        <v>5.67</v>
      </c>
      <c r="C985">
        <v>5.7</v>
      </c>
      <c r="D985">
        <v>5.58</v>
      </c>
      <c r="E985">
        <v>5.49</v>
      </c>
      <c r="F985">
        <v>3.46</v>
      </c>
      <c r="H985">
        <v>4.88</v>
      </c>
      <c r="I985">
        <v>4.83</v>
      </c>
      <c r="J985">
        <v>4.71</v>
      </c>
      <c r="K985">
        <v>4.16</v>
      </c>
      <c r="M985">
        <v>3.73</v>
      </c>
      <c r="N985">
        <v>3.68</v>
      </c>
      <c r="O985">
        <v>3.54</v>
      </c>
      <c r="P985">
        <v>3.46</v>
      </c>
    </row>
    <row r="986" spans="1:16" x14ac:dyDescent="0.5">
      <c r="A986">
        <v>254</v>
      </c>
      <c r="B986">
        <v>5.71</v>
      </c>
      <c r="C986">
        <v>5.74</v>
      </c>
      <c r="D986">
        <v>5.62</v>
      </c>
      <c r="E986">
        <v>5.53</v>
      </c>
      <c r="F986">
        <v>3.48</v>
      </c>
      <c r="H986">
        <v>4.9000000000000004</v>
      </c>
      <c r="I986">
        <v>4.8499999999999996</v>
      </c>
      <c r="J986">
        <v>4.7300000000000004</v>
      </c>
      <c r="K986">
        <v>4.18</v>
      </c>
      <c r="M986">
        <v>3.73</v>
      </c>
      <c r="N986">
        <v>3.69</v>
      </c>
      <c r="O986">
        <v>3.54</v>
      </c>
      <c r="P986">
        <v>3.46</v>
      </c>
    </row>
    <row r="987" spans="1:16" x14ac:dyDescent="0.5">
      <c r="A987">
        <v>255</v>
      </c>
      <c r="B987">
        <v>5.81</v>
      </c>
      <c r="C987">
        <v>5.85</v>
      </c>
      <c r="D987">
        <v>5.73</v>
      </c>
      <c r="E987">
        <v>5.64</v>
      </c>
      <c r="F987">
        <v>3.53</v>
      </c>
      <c r="H987">
        <v>4.97</v>
      </c>
      <c r="I987">
        <v>4.92</v>
      </c>
      <c r="J987">
        <v>4.8</v>
      </c>
      <c r="K987">
        <v>4.24</v>
      </c>
      <c r="M987">
        <v>3.77</v>
      </c>
      <c r="N987">
        <v>3.72</v>
      </c>
      <c r="O987">
        <v>3.57</v>
      </c>
      <c r="P987">
        <v>3.49</v>
      </c>
    </row>
    <row r="988" spans="1:16" x14ac:dyDescent="0.5">
      <c r="A988">
        <v>256</v>
      </c>
      <c r="B988">
        <v>7.79</v>
      </c>
      <c r="C988">
        <v>7.21</v>
      </c>
      <c r="D988">
        <v>7.06</v>
      </c>
      <c r="E988">
        <v>6.94</v>
      </c>
      <c r="F988">
        <v>4.6100000000000003</v>
      </c>
      <c r="H988">
        <v>6.34</v>
      </c>
      <c r="I988">
        <v>6.28</v>
      </c>
      <c r="J988">
        <v>6.14</v>
      </c>
      <c r="K988">
        <v>5.49</v>
      </c>
      <c r="M988">
        <v>10.46</v>
      </c>
      <c r="N988">
        <v>9.91</v>
      </c>
      <c r="O988">
        <v>9.06</v>
      </c>
      <c r="P988">
        <v>6.99</v>
      </c>
    </row>
    <row r="989" spans="1:16" x14ac:dyDescent="0.5">
      <c r="A989">
        <v>257</v>
      </c>
      <c r="B989">
        <v>6.83</v>
      </c>
      <c r="C989">
        <v>6.82</v>
      </c>
      <c r="D989">
        <v>6.68</v>
      </c>
      <c r="E989">
        <v>6.57</v>
      </c>
      <c r="F989">
        <v>4.13</v>
      </c>
      <c r="H989">
        <v>5.86</v>
      </c>
      <c r="I989">
        <v>5.81</v>
      </c>
      <c r="J989">
        <v>5.67</v>
      </c>
      <c r="K989">
        <v>5.01</v>
      </c>
      <c r="M989">
        <v>5.0199999999999996</v>
      </c>
      <c r="N989">
        <v>4.91</v>
      </c>
      <c r="O989">
        <v>4.67</v>
      </c>
      <c r="P989">
        <v>4.4000000000000004</v>
      </c>
    </row>
    <row r="990" spans="1:16" x14ac:dyDescent="0.5">
      <c r="A990">
        <v>258</v>
      </c>
      <c r="B990">
        <v>6.67</v>
      </c>
      <c r="C990">
        <v>6.73</v>
      </c>
      <c r="D990">
        <v>6.59</v>
      </c>
      <c r="E990">
        <v>6.48</v>
      </c>
      <c r="F990">
        <v>4.05</v>
      </c>
      <c r="H990">
        <v>5.76</v>
      </c>
      <c r="I990">
        <v>5.71</v>
      </c>
      <c r="J990">
        <v>5.57</v>
      </c>
      <c r="K990">
        <v>4.91</v>
      </c>
      <c r="M990">
        <v>4.43</v>
      </c>
      <c r="N990">
        <v>4.3600000000000003</v>
      </c>
      <c r="O990">
        <v>4.1900000000000004</v>
      </c>
      <c r="P990">
        <v>4.0999999999999996</v>
      </c>
    </row>
    <row r="991" spans="1:16" x14ac:dyDescent="0.5">
      <c r="A991">
        <v>259</v>
      </c>
      <c r="B991">
        <v>6.43</v>
      </c>
      <c r="C991">
        <v>6.46</v>
      </c>
      <c r="D991">
        <v>6.34</v>
      </c>
      <c r="E991">
        <v>6.24</v>
      </c>
      <c r="F991">
        <v>3.88</v>
      </c>
      <c r="H991">
        <v>5.51</v>
      </c>
      <c r="I991">
        <v>5.46</v>
      </c>
      <c r="J991">
        <v>5.34</v>
      </c>
      <c r="K991">
        <v>4.7</v>
      </c>
      <c r="M991">
        <v>4.3499999999999996</v>
      </c>
      <c r="N991">
        <v>4.2699999999999996</v>
      </c>
      <c r="O991">
        <v>4.09</v>
      </c>
      <c r="P991">
        <v>3.96</v>
      </c>
    </row>
    <row r="992" spans="1:16" x14ac:dyDescent="0.5">
      <c r="A992">
        <v>260</v>
      </c>
      <c r="B992">
        <v>6.41</v>
      </c>
      <c r="C992">
        <v>6.46</v>
      </c>
      <c r="D992">
        <v>6.33</v>
      </c>
      <c r="E992">
        <v>6.23</v>
      </c>
      <c r="F992">
        <v>3.88</v>
      </c>
      <c r="H992">
        <v>5.5</v>
      </c>
      <c r="I992">
        <v>5.46</v>
      </c>
      <c r="J992">
        <v>5.34</v>
      </c>
      <c r="K992">
        <v>4.7</v>
      </c>
      <c r="M992">
        <v>4.1900000000000004</v>
      </c>
      <c r="N992">
        <v>4.13</v>
      </c>
      <c r="O992">
        <v>3.97</v>
      </c>
      <c r="P992">
        <v>3.89</v>
      </c>
    </row>
    <row r="993" spans="1:16" x14ac:dyDescent="0.5">
      <c r="A993">
        <v>261</v>
      </c>
      <c r="B993">
        <v>6.38</v>
      </c>
      <c r="C993">
        <v>6.42</v>
      </c>
      <c r="D993">
        <v>6.3</v>
      </c>
      <c r="E993">
        <v>6.2</v>
      </c>
      <c r="F993">
        <v>3.86</v>
      </c>
      <c r="H993">
        <v>5.47</v>
      </c>
      <c r="I993">
        <v>5.43</v>
      </c>
      <c r="J993">
        <v>5.3</v>
      </c>
      <c r="K993">
        <v>4.67</v>
      </c>
      <c r="M993">
        <v>4.17</v>
      </c>
      <c r="N993">
        <v>4.1100000000000003</v>
      </c>
      <c r="O993">
        <v>3.96</v>
      </c>
      <c r="P993">
        <v>3.88</v>
      </c>
    </row>
    <row r="994" spans="1:16" x14ac:dyDescent="0.5">
      <c r="A994">
        <v>262</v>
      </c>
      <c r="B994">
        <v>6.31</v>
      </c>
      <c r="C994">
        <v>6.35</v>
      </c>
      <c r="D994">
        <v>6.22</v>
      </c>
      <c r="E994">
        <v>6.12</v>
      </c>
      <c r="F994">
        <v>3.83</v>
      </c>
      <c r="H994">
        <v>5.43</v>
      </c>
      <c r="I994">
        <v>5.38</v>
      </c>
      <c r="J994">
        <v>5.25</v>
      </c>
      <c r="K994">
        <v>4.63</v>
      </c>
      <c r="M994">
        <v>4.16</v>
      </c>
      <c r="N994">
        <v>4.0999999999999996</v>
      </c>
      <c r="O994">
        <v>3.94</v>
      </c>
      <c r="P994">
        <v>3.86</v>
      </c>
    </row>
    <row r="995" spans="1:16" x14ac:dyDescent="0.5">
      <c r="A995">
        <v>263</v>
      </c>
      <c r="B995">
        <v>6.23</v>
      </c>
      <c r="C995">
        <v>6.27</v>
      </c>
      <c r="D995">
        <v>6.14</v>
      </c>
      <c r="E995">
        <v>6.04</v>
      </c>
      <c r="F995">
        <v>3.79</v>
      </c>
      <c r="H995">
        <v>5.37</v>
      </c>
      <c r="I995">
        <v>5.32</v>
      </c>
      <c r="J995">
        <v>5.19</v>
      </c>
      <c r="K995">
        <v>4.58</v>
      </c>
      <c r="M995">
        <v>4.13</v>
      </c>
      <c r="N995">
        <v>4.07</v>
      </c>
      <c r="O995">
        <v>3.91</v>
      </c>
      <c r="P995">
        <v>3.83</v>
      </c>
    </row>
    <row r="996" spans="1:16" x14ac:dyDescent="0.5">
      <c r="A996">
        <v>264</v>
      </c>
      <c r="B996">
        <v>6.15</v>
      </c>
      <c r="C996">
        <v>6.19</v>
      </c>
      <c r="D996">
        <v>6.06</v>
      </c>
      <c r="E996">
        <v>5.95</v>
      </c>
      <c r="F996">
        <v>3.75</v>
      </c>
      <c r="H996">
        <v>5.31</v>
      </c>
      <c r="I996">
        <v>5.26</v>
      </c>
      <c r="J996">
        <v>5.13</v>
      </c>
      <c r="K996">
        <v>4.53</v>
      </c>
      <c r="M996">
        <v>4.0999999999999996</v>
      </c>
      <c r="N996">
        <v>4.05</v>
      </c>
      <c r="O996">
        <v>3.89</v>
      </c>
      <c r="P996">
        <v>3.81</v>
      </c>
    </row>
    <row r="997" spans="1:16" x14ac:dyDescent="0.5">
      <c r="A997">
        <v>265</v>
      </c>
      <c r="B997">
        <v>5.96</v>
      </c>
      <c r="C997">
        <v>6</v>
      </c>
      <c r="D997">
        <v>5.87</v>
      </c>
      <c r="E997">
        <v>5.76</v>
      </c>
      <c r="F997">
        <v>3.65</v>
      </c>
      <c r="H997">
        <v>5.16</v>
      </c>
      <c r="I997">
        <v>5.1100000000000003</v>
      </c>
      <c r="J997">
        <v>4.9800000000000004</v>
      </c>
      <c r="K997">
        <v>4.4000000000000004</v>
      </c>
      <c r="M997">
        <v>4.01</v>
      </c>
      <c r="N997">
        <v>3.96</v>
      </c>
      <c r="O997">
        <v>3.8</v>
      </c>
      <c r="P997">
        <v>3.72</v>
      </c>
    </row>
    <row r="998" spans="1:16" x14ac:dyDescent="0.5">
      <c r="A998">
        <v>266</v>
      </c>
      <c r="B998">
        <v>6.15</v>
      </c>
      <c r="C998">
        <v>6.2</v>
      </c>
      <c r="D998">
        <v>6.06</v>
      </c>
      <c r="E998">
        <v>5.96</v>
      </c>
      <c r="F998">
        <v>3.76</v>
      </c>
      <c r="H998">
        <v>5.3</v>
      </c>
      <c r="I998">
        <v>5.25</v>
      </c>
      <c r="J998">
        <v>5.13</v>
      </c>
      <c r="K998">
        <v>4.53</v>
      </c>
      <c r="M998">
        <v>4.08</v>
      </c>
      <c r="N998">
        <v>4.0199999999999996</v>
      </c>
      <c r="O998">
        <v>3.87</v>
      </c>
      <c r="P998">
        <v>3.79</v>
      </c>
    </row>
    <row r="999" spans="1:16" x14ac:dyDescent="0.5">
      <c r="A999">
        <v>267</v>
      </c>
      <c r="B999">
        <v>6.13</v>
      </c>
      <c r="C999">
        <v>6.18</v>
      </c>
      <c r="D999">
        <v>6.05</v>
      </c>
      <c r="E999">
        <v>5.95</v>
      </c>
      <c r="F999">
        <v>3.76</v>
      </c>
      <c r="H999">
        <v>5.3</v>
      </c>
      <c r="I999">
        <v>5.25</v>
      </c>
      <c r="J999">
        <v>5.12</v>
      </c>
      <c r="K999">
        <v>4.5199999999999996</v>
      </c>
      <c r="M999">
        <v>4.08</v>
      </c>
      <c r="N999">
        <v>4.0199999999999996</v>
      </c>
      <c r="O999">
        <v>3.87</v>
      </c>
      <c r="P999">
        <v>3.8</v>
      </c>
    </row>
    <row r="1000" spans="1:16" x14ac:dyDescent="0.5">
      <c r="A1000">
        <v>268</v>
      </c>
      <c r="B1000">
        <v>6.12</v>
      </c>
      <c r="C1000">
        <v>6.16</v>
      </c>
      <c r="D1000">
        <v>6.03</v>
      </c>
      <c r="E1000">
        <v>5.93</v>
      </c>
      <c r="F1000">
        <v>3.76</v>
      </c>
      <c r="H1000">
        <v>5.29</v>
      </c>
      <c r="I1000">
        <v>5.24</v>
      </c>
      <c r="J1000">
        <v>5.12</v>
      </c>
      <c r="K1000">
        <v>4.5199999999999996</v>
      </c>
      <c r="M1000">
        <v>4.08</v>
      </c>
      <c r="N1000">
        <v>4.03</v>
      </c>
      <c r="O1000">
        <v>3.88</v>
      </c>
      <c r="P1000">
        <v>3.81</v>
      </c>
    </row>
    <row r="1001" spans="1:16" x14ac:dyDescent="0.5">
      <c r="A1001">
        <v>269</v>
      </c>
      <c r="B1001">
        <v>6.07</v>
      </c>
      <c r="C1001">
        <v>6.11</v>
      </c>
      <c r="D1001">
        <v>5.98</v>
      </c>
      <c r="E1001">
        <v>5.88</v>
      </c>
      <c r="F1001">
        <v>3.73</v>
      </c>
      <c r="H1001">
        <v>5.25</v>
      </c>
      <c r="I1001">
        <v>5.2</v>
      </c>
      <c r="J1001">
        <v>5.07</v>
      </c>
      <c r="K1001">
        <v>4.4800000000000004</v>
      </c>
      <c r="M1001">
        <v>4.07</v>
      </c>
      <c r="N1001">
        <v>4.01</v>
      </c>
      <c r="O1001">
        <v>3.86</v>
      </c>
      <c r="P1001">
        <v>3.78</v>
      </c>
    </row>
    <row r="1002" spans="1:16" x14ac:dyDescent="0.5">
      <c r="A1002">
        <v>270</v>
      </c>
      <c r="B1002">
        <v>5.95</v>
      </c>
      <c r="C1002">
        <v>5.99</v>
      </c>
      <c r="D1002">
        <v>5.85</v>
      </c>
      <c r="E1002">
        <v>5.75</v>
      </c>
      <c r="F1002">
        <v>3.66</v>
      </c>
      <c r="H1002">
        <v>5.15</v>
      </c>
      <c r="I1002">
        <v>5.0999999999999996</v>
      </c>
      <c r="J1002">
        <v>4.97</v>
      </c>
      <c r="K1002">
        <v>4.3899999999999997</v>
      </c>
      <c r="M1002">
        <v>4.01</v>
      </c>
      <c r="N1002">
        <v>3.96</v>
      </c>
      <c r="O1002">
        <v>3.81</v>
      </c>
      <c r="P1002">
        <v>3.73</v>
      </c>
    </row>
    <row r="1003" spans="1:16" x14ac:dyDescent="0.5">
      <c r="A1003">
        <v>271</v>
      </c>
      <c r="B1003">
        <v>5.91</v>
      </c>
      <c r="C1003">
        <v>5.95</v>
      </c>
      <c r="D1003">
        <v>5.82</v>
      </c>
      <c r="E1003">
        <v>5.73</v>
      </c>
      <c r="F1003">
        <v>3.62</v>
      </c>
      <c r="H1003">
        <v>5.09</v>
      </c>
      <c r="I1003">
        <v>5.04</v>
      </c>
      <c r="J1003">
        <v>4.92</v>
      </c>
      <c r="K1003">
        <v>4.34</v>
      </c>
      <c r="M1003">
        <v>3.92</v>
      </c>
      <c r="N1003">
        <v>3.87</v>
      </c>
      <c r="O1003">
        <v>3.72</v>
      </c>
      <c r="P1003">
        <v>3.65</v>
      </c>
    </row>
    <row r="1004" spans="1:16" x14ac:dyDescent="0.5">
      <c r="A1004">
        <v>272</v>
      </c>
      <c r="B1004">
        <v>6.08</v>
      </c>
      <c r="C1004">
        <v>6.12</v>
      </c>
      <c r="D1004">
        <v>5.99</v>
      </c>
      <c r="E1004">
        <v>5.9</v>
      </c>
      <c r="F1004">
        <v>3.73</v>
      </c>
      <c r="H1004">
        <v>5.25</v>
      </c>
      <c r="I1004">
        <v>5.2</v>
      </c>
      <c r="J1004">
        <v>5.08</v>
      </c>
      <c r="K1004">
        <v>4.4800000000000004</v>
      </c>
      <c r="M1004">
        <v>4.07</v>
      </c>
      <c r="N1004">
        <v>4.0199999999999996</v>
      </c>
      <c r="O1004">
        <v>3.86</v>
      </c>
      <c r="P1004">
        <v>3.79</v>
      </c>
    </row>
    <row r="1005" spans="1:16" x14ac:dyDescent="0.5">
      <c r="A1005">
        <v>273</v>
      </c>
      <c r="B1005">
        <v>6.04</v>
      </c>
      <c r="C1005">
        <v>6.08</v>
      </c>
      <c r="D1005">
        <v>5.95</v>
      </c>
      <c r="E1005">
        <v>5.86</v>
      </c>
      <c r="F1005">
        <v>3.72</v>
      </c>
      <c r="H1005">
        <v>5.22</v>
      </c>
      <c r="I1005">
        <v>5.17</v>
      </c>
      <c r="J1005">
        <v>5.04</v>
      </c>
      <c r="K1005">
        <v>4.46</v>
      </c>
      <c r="M1005">
        <v>4.05</v>
      </c>
      <c r="N1005">
        <v>4</v>
      </c>
      <c r="O1005">
        <v>3.84</v>
      </c>
      <c r="P1005">
        <v>3.77</v>
      </c>
    </row>
    <row r="1006" spans="1:16" x14ac:dyDescent="0.5">
      <c r="A1006">
        <v>274</v>
      </c>
      <c r="B1006">
        <v>5.84</v>
      </c>
      <c r="C1006">
        <v>5.87</v>
      </c>
      <c r="D1006">
        <v>5.75</v>
      </c>
      <c r="E1006">
        <v>5.66</v>
      </c>
      <c r="F1006">
        <v>3.56</v>
      </c>
      <c r="H1006">
        <v>5.03</v>
      </c>
      <c r="I1006">
        <v>4.9800000000000004</v>
      </c>
      <c r="J1006">
        <v>4.8600000000000003</v>
      </c>
      <c r="K1006">
        <v>4.29</v>
      </c>
      <c r="M1006">
        <v>3.94</v>
      </c>
      <c r="N1006">
        <v>3.89</v>
      </c>
      <c r="O1006">
        <v>3.74</v>
      </c>
      <c r="P1006">
        <v>3.66</v>
      </c>
    </row>
    <row r="1007" spans="1:16" x14ac:dyDescent="0.5">
      <c r="A1007">
        <v>275</v>
      </c>
      <c r="B1007">
        <v>8.1</v>
      </c>
      <c r="C1007">
        <v>6.9</v>
      </c>
      <c r="D1007">
        <v>6.75</v>
      </c>
      <c r="E1007">
        <v>6.63</v>
      </c>
      <c r="F1007">
        <v>4.82</v>
      </c>
      <c r="H1007">
        <v>6.31</v>
      </c>
      <c r="I1007">
        <v>6.25</v>
      </c>
      <c r="J1007">
        <v>6.11</v>
      </c>
      <c r="K1007">
        <v>5.56</v>
      </c>
      <c r="M1007">
        <v>15.77</v>
      </c>
      <c r="N1007">
        <v>14.74</v>
      </c>
      <c r="O1007">
        <v>13.27</v>
      </c>
      <c r="P1007">
        <v>9.34</v>
      </c>
    </row>
    <row r="1008" spans="1:16" x14ac:dyDescent="0.5">
      <c r="A1008">
        <v>276</v>
      </c>
      <c r="B1008">
        <v>6.41</v>
      </c>
      <c r="C1008">
        <v>6.18</v>
      </c>
      <c r="D1008">
        <v>6.05</v>
      </c>
      <c r="E1008">
        <v>5.96</v>
      </c>
      <c r="F1008">
        <v>3.92</v>
      </c>
      <c r="H1008">
        <v>5.41</v>
      </c>
      <c r="I1008">
        <v>5.36</v>
      </c>
      <c r="J1008">
        <v>5.23</v>
      </c>
      <c r="K1008">
        <v>4.66</v>
      </c>
      <c r="M1008">
        <v>6.69</v>
      </c>
      <c r="N1008">
        <v>6.42</v>
      </c>
      <c r="O1008">
        <v>5.92</v>
      </c>
      <c r="P1008">
        <v>5.01</v>
      </c>
    </row>
    <row r="1009" spans="1:16" x14ac:dyDescent="0.5">
      <c r="A1009">
        <v>277</v>
      </c>
      <c r="B1009">
        <v>5.96</v>
      </c>
      <c r="C1009">
        <v>5.98</v>
      </c>
      <c r="D1009">
        <v>5.86</v>
      </c>
      <c r="E1009">
        <v>5.77</v>
      </c>
      <c r="F1009">
        <v>3.68</v>
      </c>
      <c r="H1009">
        <v>5.17</v>
      </c>
      <c r="I1009">
        <v>5.12</v>
      </c>
      <c r="J1009">
        <v>5.01</v>
      </c>
      <c r="K1009">
        <v>4.43</v>
      </c>
      <c r="M1009">
        <v>4.51</v>
      </c>
      <c r="N1009">
        <v>4.4000000000000004</v>
      </c>
      <c r="O1009">
        <v>4.16</v>
      </c>
      <c r="P1009">
        <v>3.96</v>
      </c>
    </row>
    <row r="1010" spans="1:16" x14ac:dyDescent="0.5">
      <c r="A1010">
        <v>278</v>
      </c>
      <c r="B1010">
        <v>5.89</v>
      </c>
      <c r="C1010">
        <v>5.96</v>
      </c>
      <c r="D1010">
        <v>5.83</v>
      </c>
      <c r="E1010">
        <v>5.74</v>
      </c>
      <c r="F1010">
        <v>3.65</v>
      </c>
      <c r="H1010">
        <v>5.14</v>
      </c>
      <c r="I1010">
        <v>5.09</v>
      </c>
      <c r="J1010">
        <v>4.97</v>
      </c>
      <c r="K1010">
        <v>4.3899999999999997</v>
      </c>
      <c r="M1010">
        <v>4.0599999999999996</v>
      </c>
      <c r="N1010">
        <v>3.99</v>
      </c>
      <c r="O1010">
        <v>3.82</v>
      </c>
      <c r="P1010">
        <v>3.75</v>
      </c>
    </row>
    <row r="1011" spans="1:16" x14ac:dyDescent="0.5">
      <c r="A1011">
        <v>279</v>
      </c>
      <c r="B1011">
        <v>5.93</v>
      </c>
      <c r="C1011">
        <v>5.99</v>
      </c>
      <c r="D1011">
        <v>5.87</v>
      </c>
      <c r="E1011">
        <v>5.77</v>
      </c>
      <c r="F1011">
        <v>3.68</v>
      </c>
      <c r="H1011">
        <v>5.18</v>
      </c>
      <c r="I1011">
        <v>5.13</v>
      </c>
      <c r="J1011">
        <v>5.01</v>
      </c>
      <c r="K1011">
        <v>4.43</v>
      </c>
      <c r="M1011">
        <v>4.21</v>
      </c>
      <c r="N1011">
        <v>4.13</v>
      </c>
      <c r="O1011">
        <v>3.95</v>
      </c>
      <c r="P1011">
        <v>3.85</v>
      </c>
    </row>
    <row r="1012" spans="1:16" x14ac:dyDescent="0.5">
      <c r="A1012">
        <v>280</v>
      </c>
      <c r="B1012">
        <v>5.94</v>
      </c>
      <c r="C1012">
        <v>6</v>
      </c>
      <c r="D1012">
        <v>5.88</v>
      </c>
      <c r="E1012">
        <v>5.78</v>
      </c>
      <c r="F1012">
        <v>3.69</v>
      </c>
      <c r="H1012">
        <v>5.19</v>
      </c>
      <c r="I1012">
        <v>5.14</v>
      </c>
      <c r="J1012">
        <v>5.0199999999999996</v>
      </c>
      <c r="K1012">
        <v>4.4400000000000004</v>
      </c>
      <c r="M1012">
        <v>4.0999999999999996</v>
      </c>
      <c r="N1012">
        <v>4.03</v>
      </c>
      <c r="O1012">
        <v>3.87</v>
      </c>
      <c r="P1012">
        <v>3.8</v>
      </c>
    </row>
    <row r="1013" spans="1:16" x14ac:dyDescent="0.5">
      <c r="A1013">
        <v>281</v>
      </c>
      <c r="B1013">
        <v>5.95</v>
      </c>
      <c r="C1013">
        <v>6.01</v>
      </c>
      <c r="D1013">
        <v>5.89</v>
      </c>
      <c r="E1013">
        <v>5.79</v>
      </c>
      <c r="F1013">
        <v>3.7</v>
      </c>
      <c r="H1013">
        <v>5.21</v>
      </c>
      <c r="I1013">
        <v>5.16</v>
      </c>
      <c r="J1013">
        <v>5.04</v>
      </c>
      <c r="K1013">
        <v>4.45</v>
      </c>
      <c r="M1013">
        <v>4.12</v>
      </c>
      <c r="N1013">
        <v>4.04</v>
      </c>
      <c r="O1013">
        <v>3.89</v>
      </c>
      <c r="P1013">
        <v>3.82</v>
      </c>
    </row>
    <row r="1014" spans="1:16" x14ac:dyDescent="0.5">
      <c r="A1014">
        <v>282</v>
      </c>
      <c r="B1014">
        <v>5.93</v>
      </c>
      <c r="C1014">
        <v>5.99</v>
      </c>
      <c r="D1014">
        <v>5.87</v>
      </c>
      <c r="E1014">
        <v>5.77</v>
      </c>
      <c r="F1014">
        <v>3.69</v>
      </c>
      <c r="H1014">
        <v>5.19</v>
      </c>
      <c r="I1014">
        <v>5.14</v>
      </c>
      <c r="J1014">
        <v>5.0199999999999996</v>
      </c>
      <c r="K1014">
        <v>4.43</v>
      </c>
      <c r="M1014">
        <v>4.0999999999999996</v>
      </c>
      <c r="N1014">
        <v>4.03</v>
      </c>
      <c r="O1014">
        <v>3.88</v>
      </c>
      <c r="P1014">
        <v>3.81</v>
      </c>
    </row>
    <row r="1015" spans="1:16" x14ac:dyDescent="0.5">
      <c r="A1015">
        <v>283</v>
      </c>
      <c r="B1015">
        <v>5.9</v>
      </c>
      <c r="C1015">
        <v>5.96</v>
      </c>
      <c r="D1015">
        <v>5.84</v>
      </c>
      <c r="E1015">
        <v>5.74</v>
      </c>
      <c r="F1015">
        <v>3.67</v>
      </c>
      <c r="H1015">
        <v>5.16</v>
      </c>
      <c r="I1015">
        <v>5.1100000000000003</v>
      </c>
      <c r="J1015">
        <v>4.99</v>
      </c>
      <c r="K1015">
        <v>4.41</v>
      </c>
      <c r="M1015">
        <v>4.08</v>
      </c>
      <c r="N1015">
        <v>4.01</v>
      </c>
      <c r="O1015">
        <v>3.86</v>
      </c>
      <c r="P1015">
        <v>3.79</v>
      </c>
    </row>
    <row r="1016" spans="1:16" x14ac:dyDescent="0.5">
      <c r="A1016">
        <v>284</v>
      </c>
      <c r="B1016">
        <v>5.84</v>
      </c>
      <c r="C1016">
        <v>5.9</v>
      </c>
      <c r="D1016">
        <v>5.77</v>
      </c>
      <c r="E1016">
        <v>5.68</v>
      </c>
      <c r="F1016">
        <v>3.63</v>
      </c>
      <c r="H1016">
        <v>5.1100000000000003</v>
      </c>
      <c r="I1016">
        <v>5.0599999999999996</v>
      </c>
      <c r="J1016">
        <v>4.9400000000000004</v>
      </c>
      <c r="K1016">
        <v>4.3600000000000003</v>
      </c>
      <c r="M1016">
        <v>4.04</v>
      </c>
      <c r="N1016">
        <v>3.98</v>
      </c>
      <c r="O1016">
        <v>3.83</v>
      </c>
      <c r="P1016">
        <v>3.76</v>
      </c>
    </row>
    <row r="1017" spans="1:16" x14ac:dyDescent="0.5">
      <c r="A1017">
        <v>285</v>
      </c>
      <c r="B1017">
        <v>5.84</v>
      </c>
      <c r="C1017">
        <v>5.9</v>
      </c>
      <c r="D1017">
        <v>5.77</v>
      </c>
      <c r="E1017">
        <v>5.67</v>
      </c>
      <c r="F1017">
        <v>3.63</v>
      </c>
      <c r="H1017">
        <v>5.1100000000000003</v>
      </c>
      <c r="I1017">
        <v>5.0599999999999996</v>
      </c>
      <c r="J1017">
        <v>4.9400000000000004</v>
      </c>
      <c r="K1017">
        <v>4.3600000000000003</v>
      </c>
      <c r="M1017">
        <v>4.0599999999999996</v>
      </c>
      <c r="N1017">
        <v>4</v>
      </c>
      <c r="O1017">
        <v>3.85</v>
      </c>
      <c r="P1017">
        <v>3.78</v>
      </c>
    </row>
    <row r="1018" spans="1:16" x14ac:dyDescent="0.5">
      <c r="A1018">
        <v>286</v>
      </c>
      <c r="B1018">
        <v>5.88</v>
      </c>
      <c r="C1018">
        <v>5.92</v>
      </c>
      <c r="D1018">
        <v>5.8</v>
      </c>
      <c r="E1018">
        <v>5.7</v>
      </c>
      <c r="F1018">
        <v>3.67</v>
      </c>
      <c r="H1018">
        <v>5.16</v>
      </c>
      <c r="I1018">
        <v>5.0999999999999996</v>
      </c>
      <c r="J1018">
        <v>4.9800000000000004</v>
      </c>
      <c r="K1018">
        <v>4.41</v>
      </c>
      <c r="M1018">
        <v>4.22</v>
      </c>
      <c r="N1018">
        <v>4.1500000000000004</v>
      </c>
      <c r="O1018">
        <v>3.99</v>
      </c>
      <c r="P1018">
        <v>3.88</v>
      </c>
    </row>
    <row r="1019" spans="1:16" x14ac:dyDescent="0.5">
      <c r="A1019">
        <v>287</v>
      </c>
      <c r="B1019">
        <v>5.85</v>
      </c>
      <c r="C1019">
        <v>5.9</v>
      </c>
      <c r="D1019">
        <v>5.78</v>
      </c>
      <c r="E1019">
        <v>5.68</v>
      </c>
      <c r="F1019">
        <v>3.65</v>
      </c>
      <c r="H1019">
        <v>5.14</v>
      </c>
      <c r="I1019">
        <v>5.09</v>
      </c>
      <c r="J1019">
        <v>4.97</v>
      </c>
      <c r="K1019">
        <v>4.3899999999999997</v>
      </c>
      <c r="M1019">
        <v>4.09</v>
      </c>
      <c r="N1019">
        <v>4.0199999999999996</v>
      </c>
      <c r="O1019">
        <v>3.88</v>
      </c>
      <c r="P1019">
        <v>3.82</v>
      </c>
    </row>
    <row r="1020" spans="1:16" x14ac:dyDescent="0.5">
      <c r="A1020">
        <v>288</v>
      </c>
      <c r="B1020">
        <v>6</v>
      </c>
      <c r="C1020">
        <v>5.87</v>
      </c>
      <c r="D1020">
        <v>5.74</v>
      </c>
      <c r="E1020">
        <v>5.65</v>
      </c>
      <c r="F1020">
        <v>3.72</v>
      </c>
      <c r="H1020">
        <v>5.15</v>
      </c>
      <c r="I1020">
        <v>5.0999999999999996</v>
      </c>
      <c r="J1020">
        <v>4.9800000000000004</v>
      </c>
      <c r="K1020">
        <v>4.43</v>
      </c>
      <c r="M1020">
        <v>5.73</v>
      </c>
      <c r="N1020">
        <v>5.51</v>
      </c>
      <c r="O1020">
        <v>5.17</v>
      </c>
      <c r="P1020">
        <v>4.5199999999999996</v>
      </c>
    </row>
    <row r="1021" spans="1:16" x14ac:dyDescent="0.5">
      <c r="A1021">
        <v>289</v>
      </c>
      <c r="B1021">
        <v>5.69</v>
      </c>
      <c r="C1021">
        <v>5.64</v>
      </c>
      <c r="D1021">
        <v>5.51</v>
      </c>
      <c r="E1021">
        <v>5.42</v>
      </c>
      <c r="F1021">
        <v>3.55</v>
      </c>
      <c r="H1021">
        <v>4.9400000000000004</v>
      </c>
      <c r="I1021">
        <v>4.9000000000000004</v>
      </c>
      <c r="J1021">
        <v>4.78</v>
      </c>
      <c r="K1021">
        <v>4.24</v>
      </c>
      <c r="M1021">
        <v>4.9800000000000004</v>
      </c>
      <c r="N1021">
        <v>4.82</v>
      </c>
      <c r="O1021">
        <v>4.55</v>
      </c>
      <c r="P1021">
        <v>4.13</v>
      </c>
    </row>
    <row r="1022" spans="1:16" x14ac:dyDescent="0.5">
      <c r="A1022">
        <v>290</v>
      </c>
      <c r="B1022">
        <v>5.26</v>
      </c>
      <c r="C1022">
        <v>5.32</v>
      </c>
      <c r="D1022">
        <v>5.19</v>
      </c>
      <c r="E1022">
        <v>5.0999999999999996</v>
      </c>
      <c r="F1022">
        <v>3.32</v>
      </c>
      <c r="H1022">
        <v>4.66</v>
      </c>
      <c r="I1022">
        <v>4.6100000000000003</v>
      </c>
      <c r="J1022">
        <v>4.49</v>
      </c>
      <c r="K1022">
        <v>3.98</v>
      </c>
      <c r="M1022">
        <v>3.85</v>
      </c>
      <c r="N1022">
        <v>3.78</v>
      </c>
      <c r="O1022">
        <v>3.63</v>
      </c>
      <c r="P1022">
        <v>3.55</v>
      </c>
    </row>
    <row r="1023" spans="1:16" x14ac:dyDescent="0.5">
      <c r="A1023">
        <v>291</v>
      </c>
      <c r="B1023">
        <v>5.15</v>
      </c>
      <c r="C1023">
        <v>5.21</v>
      </c>
      <c r="D1023">
        <v>5.08</v>
      </c>
      <c r="E1023">
        <v>4.99</v>
      </c>
      <c r="F1023">
        <v>3.26</v>
      </c>
      <c r="H1023">
        <v>4.57</v>
      </c>
      <c r="I1023">
        <v>4.5199999999999996</v>
      </c>
      <c r="J1023">
        <v>4.4000000000000004</v>
      </c>
      <c r="K1023">
        <v>3.9</v>
      </c>
      <c r="M1023">
        <v>3.76</v>
      </c>
      <c r="N1023">
        <v>3.69</v>
      </c>
      <c r="O1023">
        <v>3.55</v>
      </c>
      <c r="P1023">
        <v>3.47</v>
      </c>
    </row>
    <row r="1024" spans="1:16" x14ac:dyDescent="0.5">
      <c r="A1024">
        <v>292</v>
      </c>
      <c r="B1024">
        <v>5.28</v>
      </c>
      <c r="C1024">
        <v>5.34</v>
      </c>
      <c r="D1024">
        <v>5.21</v>
      </c>
      <c r="E1024">
        <v>5.12</v>
      </c>
      <c r="F1024">
        <v>3.36</v>
      </c>
      <c r="H1024">
        <v>4.6900000000000004</v>
      </c>
      <c r="I1024">
        <v>4.6399999999999997</v>
      </c>
      <c r="J1024">
        <v>4.53</v>
      </c>
      <c r="K1024">
        <v>4.0199999999999996</v>
      </c>
      <c r="M1024">
        <v>3.84</v>
      </c>
      <c r="N1024">
        <v>3.77</v>
      </c>
      <c r="O1024">
        <v>3.63</v>
      </c>
      <c r="P1024">
        <v>3.56</v>
      </c>
    </row>
    <row r="1025" spans="1:16" x14ac:dyDescent="0.5">
      <c r="A1025">
        <v>293</v>
      </c>
      <c r="B1025">
        <v>5.1100000000000003</v>
      </c>
      <c r="C1025">
        <v>5.16</v>
      </c>
      <c r="D1025">
        <v>5.04</v>
      </c>
      <c r="E1025">
        <v>4.9400000000000004</v>
      </c>
      <c r="F1025">
        <v>3.26</v>
      </c>
      <c r="H1025">
        <v>4.55</v>
      </c>
      <c r="I1025">
        <v>4.5</v>
      </c>
      <c r="J1025">
        <v>4.3899999999999997</v>
      </c>
      <c r="K1025">
        <v>3.89</v>
      </c>
      <c r="M1025">
        <v>3.75</v>
      </c>
      <c r="N1025">
        <v>3.69</v>
      </c>
      <c r="O1025">
        <v>3.55</v>
      </c>
      <c r="P1025">
        <v>3.47</v>
      </c>
    </row>
    <row r="1026" spans="1:16" x14ac:dyDescent="0.5">
      <c r="A1026">
        <v>294</v>
      </c>
      <c r="B1026">
        <v>4.9800000000000004</v>
      </c>
      <c r="C1026">
        <v>5.03</v>
      </c>
      <c r="D1026">
        <v>4.9000000000000004</v>
      </c>
      <c r="E1026">
        <v>4.8099999999999996</v>
      </c>
      <c r="F1026">
        <v>3.19</v>
      </c>
      <c r="H1026">
        <v>4.45</v>
      </c>
      <c r="I1026">
        <v>4.4000000000000004</v>
      </c>
      <c r="J1026">
        <v>4.28</v>
      </c>
      <c r="K1026">
        <v>3.8</v>
      </c>
      <c r="M1026">
        <v>3.68</v>
      </c>
      <c r="N1026">
        <v>3.62</v>
      </c>
      <c r="O1026">
        <v>3.48</v>
      </c>
      <c r="P1026">
        <v>3.41</v>
      </c>
    </row>
    <row r="1027" spans="1:16" x14ac:dyDescent="0.5">
      <c r="A1027">
        <v>295</v>
      </c>
      <c r="B1027">
        <v>4.92</v>
      </c>
      <c r="C1027">
        <v>4.97</v>
      </c>
      <c r="D1027">
        <v>4.8499999999999996</v>
      </c>
      <c r="E1027">
        <v>4.75</v>
      </c>
      <c r="F1027">
        <v>3.15</v>
      </c>
      <c r="H1027">
        <v>4.4000000000000004</v>
      </c>
      <c r="I1027">
        <v>4.3499999999999996</v>
      </c>
      <c r="J1027">
        <v>4.2300000000000004</v>
      </c>
      <c r="K1027">
        <v>3.76</v>
      </c>
      <c r="M1027">
        <v>3.63</v>
      </c>
      <c r="N1027">
        <v>3.57</v>
      </c>
      <c r="O1027">
        <v>3.44</v>
      </c>
      <c r="P1027">
        <v>3.37</v>
      </c>
    </row>
    <row r="1028" spans="1:16" x14ac:dyDescent="0.5">
      <c r="A1028">
        <v>296</v>
      </c>
      <c r="B1028">
        <v>5.08</v>
      </c>
      <c r="C1028">
        <v>5.13</v>
      </c>
      <c r="D1028">
        <v>5</v>
      </c>
      <c r="E1028">
        <v>4.9000000000000004</v>
      </c>
      <c r="F1028">
        <v>3.24</v>
      </c>
      <c r="H1028">
        <v>4.53</v>
      </c>
      <c r="I1028">
        <v>4.4800000000000004</v>
      </c>
      <c r="J1028">
        <v>4.3600000000000003</v>
      </c>
      <c r="K1028">
        <v>3.87</v>
      </c>
      <c r="M1028">
        <v>3.7</v>
      </c>
      <c r="N1028">
        <v>3.64</v>
      </c>
      <c r="O1028">
        <v>3.51</v>
      </c>
      <c r="P1028">
        <v>3.45</v>
      </c>
    </row>
    <row r="1029" spans="1:16" x14ac:dyDescent="0.5">
      <c r="A1029">
        <v>297</v>
      </c>
      <c r="B1029">
        <v>4.9400000000000004</v>
      </c>
      <c r="C1029">
        <v>4.99</v>
      </c>
      <c r="D1029">
        <v>4.8499999999999996</v>
      </c>
      <c r="E1029">
        <v>4.76</v>
      </c>
      <c r="F1029">
        <v>3.15</v>
      </c>
      <c r="H1029">
        <v>4.41</v>
      </c>
      <c r="I1029">
        <v>4.3499999999999996</v>
      </c>
      <c r="J1029">
        <v>4.2300000000000004</v>
      </c>
      <c r="K1029">
        <v>3.76</v>
      </c>
      <c r="M1029">
        <v>3.62</v>
      </c>
      <c r="N1029">
        <v>3.56</v>
      </c>
      <c r="O1029">
        <v>3.43</v>
      </c>
      <c r="P1029">
        <v>3.37</v>
      </c>
    </row>
    <row r="1030" spans="1:16" x14ac:dyDescent="0.5">
      <c r="A1030">
        <v>298</v>
      </c>
      <c r="B1030">
        <v>4.91</v>
      </c>
      <c r="C1030">
        <v>4.95</v>
      </c>
      <c r="D1030">
        <v>4.82</v>
      </c>
      <c r="E1030">
        <v>4.72</v>
      </c>
      <c r="F1030">
        <v>3.13</v>
      </c>
      <c r="H1030">
        <v>4.38</v>
      </c>
      <c r="I1030">
        <v>4.33</v>
      </c>
      <c r="J1030">
        <v>4.21</v>
      </c>
      <c r="K1030">
        <v>3.74</v>
      </c>
      <c r="M1030">
        <v>3.6</v>
      </c>
      <c r="N1030">
        <v>3.54</v>
      </c>
      <c r="O1030">
        <v>3.41</v>
      </c>
      <c r="P1030">
        <v>3.35</v>
      </c>
    </row>
    <row r="1031" spans="1:16" x14ac:dyDescent="0.5">
      <c r="A1031">
        <v>299</v>
      </c>
      <c r="B1031">
        <v>4.8899999999999997</v>
      </c>
      <c r="C1031">
        <v>4.9400000000000004</v>
      </c>
      <c r="D1031">
        <v>4.8</v>
      </c>
      <c r="E1031">
        <v>4.7</v>
      </c>
      <c r="F1031">
        <v>3.13</v>
      </c>
      <c r="H1031">
        <v>4.37</v>
      </c>
      <c r="I1031">
        <v>4.32</v>
      </c>
      <c r="J1031">
        <v>4.2</v>
      </c>
      <c r="K1031">
        <v>3.73</v>
      </c>
      <c r="M1031">
        <v>3.59</v>
      </c>
      <c r="N1031">
        <v>3.54</v>
      </c>
      <c r="O1031">
        <v>3.4</v>
      </c>
      <c r="P1031">
        <v>3.34</v>
      </c>
    </row>
    <row r="1032" spans="1:16" x14ac:dyDescent="0.5">
      <c r="A1032">
        <v>300</v>
      </c>
      <c r="B1032">
        <v>4.76</v>
      </c>
      <c r="C1032">
        <v>4.8</v>
      </c>
      <c r="D1032">
        <v>4.67</v>
      </c>
      <c r="E1032">
        <v>4.57</v>
      </c>
      <c r="F1032">
        <v>3.05</v>
      </c>
      <c r="H1032">
        <v>4.26</v>
      </c>
      <c r="I1032">
        <v>4.21</v>
      </c>
      <c r="J1032">
        <v>4.09</v>
      </c>
      <c r="K1032">
        <v>3.63</v>
      </c>
      <c r="M1032">
        <v>3.51</v>
      </c>
      <c r="N1032">
        <v>3.46</v>
      </c>
      <c r="O1032">
        <v>3.32</v>
      </c>
      <c r="P1032">
        <v>3.27</v>
      </c>
    </row>
    <row r="1033" spans="1:16" x14ac:dyDescent="0.5">
      <c r="A1033">
        <v>301</v>
      </c>
      <c r="B1033">
        <v>4.82</v>
      </c>
      <c r="C1033">
        <v>4.8600000000000003</v>
      </c>
      <c r="D1033">
        <v>4.7300000000000004</v>
      </c>
      <c r="E1033">
        <v>4.63</v>
      </c>
      <c r="F1033">
        <v>3.07</v>
      </c>
      <c r="H1033">
        <v>4.29</v>
      </c>
      <c r="I1033">
        <v>4.24</v>
      </c>
      <c r="J1033">
        <v>4.12</v>
      </c>
      <c r="K1033">
        <v>3.65</v>
      </c>
      <c r="M1033">
        <v>3.51</v>
      </c>
      <c r="N1033">
        <v>3.46</v>
      </c>
      <c r="O1033">
        <v>3.32</v>
      </c>
      <c r="P1033">
        <v>3.26</v>
      </c>
    </row>
    <row r="1034" spans="1:16" x14ac:dyDescent="0.5">
      <c r="A1034">
        <v>302</v>
      </c>
      <c r="B1034">
        <v>4.88</v>
      </c>
      <c r="C1034">
        <v>4.92</v>
      </c>
      <c r="D1034">
        <v>4.79</v>
      </c>
      <c r="E1034">
        <v>4.6900000000000004</v>
      </c>
      <c r="F1034">
        <v>3.12</v>
      </c>
      <c r="H1034">
        <v>4.34</v>
      </c>
      <c r="I1034">
        <v>4.29</v>
      </c>
      <c r="J1034">
        <v>4.17</v>
      </c>
      <c r="K1034">
        <v>3.7</v>
      </c>
      <c r="M1034">
        <v>3.54</v>
      </c>
      <c r="N1034">
        <v>3.49</v>
      </c>
      <c r="O1034">
        <v>3.35</v>
      </c>
      <c r="P1034">
        <v>3.29</v>
      </c>
    </row>
    <row r="1035" spans="1:16" x14ac:dyDescent="0.5">
      <c r="A1035">
        <v>303</v>
      </c>
      <c r="B1035">
        <v>4.9000000000000004</v>
      </c>
      <c r="C1035">
        <v>4.9400000000000004</v>
      </c>
      <c r="D1035">
        <v>4.8</v>
      </c>
      <c r="E1035">
        <v>4.71</v>
      </c>
      <c r="F1035">
        <v>3.13</v>
      </c>
      <c r="H1035">
        <v>4.3499999999999996</v>
      </c>
      <c r="I1035">
        <v>4.3</v>
      </c>
      <c r="J1035">
        <v>4.18</v>
      </c>
      <c r="K1035">
        <v>3.71</v>
      </c>
      <c r="M1035">
        <v>3.53</v>
      </c>
      <c r="N1035">
        <v>3.48</v>
      </c>
      <c r="O1035">
        <v>3.35</v>
      </c>
      <c r="P1035">
        <v>3.29</v>
      </c>
    </row>
    <row r="1036" spans="1:16" x14ac:dyDescent="0.5">
      <c r="A1036">
        <v>304</v>
      </c>
      <c r="B1036">
        <v>4.87</v>
      </c>
      <c r="C1036">
        <v>4.91</v>
      </c>
      <c r="D1036">
        <v>4.78</v>
      </c>
      <c r="E1036">
        <v>4.68</v>
      </c>
      <c r="F1036">
        <v>3.11</v>
      </c>
      <c r="H1036">
        <v>4.34</v>
      </c>
      <c r="I1036">
        <v>4.28</v>
      </c>
      <c r="J1036">
        <v>4.16</v>
      </c>
      <c r="K1036">
        <v>3.68</v>
      </c>
      <c r="M1036">
        <v>3.52</v>
      </c>
      <c r="N1036">
        <v>3.48</v>
      </c>
      <c r="O1036">
        <v>3.34</v>
      </c>
      <c r="P1036">
        <v>3.28</v>
      </c>
    </row>
    <row r="1037" spans="1:16" x14ac:dyDescent="0.5">
      <c r="A1037">
        <v>305</v>
      </c>
      <c r="B1037">
        <v>4.82</v>
      </c>
      <c r="C1037">
        <v>4.8600000000000003</v>
      </c>
      <c r="D1037">
        <v>4.72</v>
      </c>
      <c r="E1037">
        <v>4.62</v>
      </c>
      <c r="F1037">
        <v>3.09</v>
      </c>
      <c r="H1037">
        <v>4.3</v>
      </c>
      <c r="I1037">
        <v>4.24</v>
      </c>
      <c r="J1037">
        <v>4.12</v>
      </c>
      <c r="K1037">
        <v>3.65</v>
      </c>
      <c r="M1037">
        <v>3.51</v>
      </c>
      <c r="N1037">
        <v>3.46</v>
      </c>
      <c r="O1037">
        <v>3.32</v>
      </c>
      <c r="P1037">
        <v>3.26</v>
      </c>
    </row>
    <row r="1038" spans="1:16" x14ac:dyDescent="0.5">
      <c r="A1038">
        <v>306</v>
      </c>
      <c r="B1038">
        <v>4.57</v>
      </c>
      <c r="C1038">
        <v>4.6100000000000003</v>
      </c>
      <c r="D1038">
        <v>4.47</v>
      </c>
      <c r="E1038">
        <v>4.37</v>
      </c>
      <c r="F1038">
        <v>2.93</v>
      </c>
      <c r="H1038">
        <v>4.08</v>
      </c>
      <c r="I1038">
        <v>4.03</v>
      </c>
      <c r="J1038">
        <v>3.9</v>
      </c>
      <c r="K1038">
        <v>3.46</v>
      </c>
      <c r="M1038">
        <v>3.36</v>
      </c>
      <c r="N1038">
        <v>3.31</v>
      </c>
      <c r="O1038">
        <v>3.17</v>
      </c>
      <c r="P1038">
        <v>3.12</v>
      </c>
    </row>
    <row r="1039" spans="1:16" x14ac:dyDescent="0.5">
      <c r="A1039">
        <v>307</v>
      </c>
      <c r="B1039">
        <v>4.58</v>
      </c>
      <c r="C1039">
        <v>4.6100000000000003</v>
      </c>
      <c r="D1039">
        <v>4.4800000000000004</v>
      </c>
      <c r="E1039">
        <v>4.38</v>
      </c>
      <c r="F1039">
        <v>2.93</v>
      </c>
      <c r="H1039">
        <v>4.09</v>
      </c>
      <c r="I1039">
        <v>4.03</v>
      </c>
      <c r="J1039">
        <v>3.9</v>
      </c>
      <c r="K1039">
        <v>3.46</v>
      </c>
      <c r="M1039">
        <v>3.34</v>
      </c>
      <c r="N1039">
        <v>3.3</v>
      </c>
      <c r="O1039">
        <v>3.16</v>
      </c>
      <c r="P1039">
        <v>3.1</v>
      </c>
    </row>
    <row r="1040" spans="1:16" x14ac:dyDescent="0.5">
      <c r="A1040">
        <v>308</v>
      </c>
      <c r="B1040">
        <v>4.5</v>
      </c>
      <c r="C1040">
        <v>4.53</v>
      </c>
      <c r="D1040">
        <v>4.4000000000000004</v>
      </c>
      <c r="E1040">
        <v>4.3</v>
      </c>
      <c r="F1040">
        <v>2.89</v>
      </c>
      <c r="H1040">
        <v>4.03</v>
      </c>
      <c r="I1040">
        <v>3.97</v>
      </c>
      <c r="J1040">
        <v>3.84</v>
      </c>
      <c r="K1040">
        <v>3.4</v>
      </c>
      <c r="M1040">
        <v>3.31</v>
      </c>
      <c r="N1040">
        <v>3.26</v>
      </c>
      <c r="O1040">
        <v>3.12</v>
      </c>
      <c r="P1040">
        <v>3.06</v>
      </c>
    </row>
    <row r="1041" spans="1:16" x14ac:dyDescent="0.5">
      <c r="A1041">
        <v>309</v>
      </c>
      <c r="B1041">
        <v>4.58</v>
      </c>
      <c r="C1041">
        <v>4.6100000000000003</v>
      </c>
      <c r="D1041">
        <v>4.47</v>
      </c>
      <c r="E1041">
        <v>4.37</v>
      </c>
      <c r="F1041">
        <v>2.94</v>
      </c>
      <c r="H1041">
        <v>4.08</v>
      </c>
      <c r="I1041">
        <v>4.0199999999999996</v>
      </c>
      <c r="J1041">
        <v>3.9</v>
      </c>
      <c r="K1041">
        <v>3.45</v>
      </c>
      <c r="M1041">
        <v>3.33</v>
      </c>
      <c r="N1041">
        <v>3.29</v>
      </c>
      <c r="O1041">
        <v>3.15</v>
      </c>
      <c r="P1041">
        <v>3.09</v>
      </c>
    </row>
    <row r="1042" spans="1:16" x14ac:dyDescent="0.5">
      <c r="A1042">
        <v>310</v>
      </c>
      <c r="B1042">
        <v>4.6100000000000003</v>
      </c>
      <c r="C1042">
        <v>4.6399999999999997</v>
      </c>
      <c r="D1042">
        <v>4.51</v>
      </c>
      <c r="E1042">
        <v>4.4000000000000004</v>
      </c>
      <c r="F1042">
        <v>2.96</v>
      </c>
      <c r="H1042">
        <v>4.1100000000000003</v>
      </c>
      <c r="I1042">
        <v>4.05</v>
      </c>
      <c r="J1042">
        <v>3.92</v>
      </c>
      <c r="K1042">
        <v>3.47</v>
      </c>
      <c r="M1042">
        <v>3.34</v>
      </c>
      <c r="N1042">
        <v>3.3</v>
      </c>
      <c r="O1042">
        <v>3.16</v>
      </c>
      <c r="P1042">
        <v>3.1</v>
      </c>
    </row>
    <row r="1043" spans="1:16" x14ac:dyDescent="0.5">
      <c r="A1043">
        <v>311</v>
      </c>
      <c r="B1043">
        <v>4.5999999999999996</v>
      </c>
      <c r="C1043">
        <v>4.6399999999999997</v>
      </c>
      <c r="D1043">
        <v>4.5</v>
      </c>
      <c r="E1043">
        <v>4.3899999999999997</v>
      </c>
      <c r="F1043">
        <v>2.95</v>
      </c>
      <c r="H1043">
        <v>4.0999999999999996</v>
      </c>
      <c r="I1043">
        <v>4.04</v>
      </c>
      <c r="J1043">
        <v>3.91</v>
      </c>
      <c r="K1043">
        <v>3.46</v>
      </c>
      <c r="M1043">
        <v>3.34</v>
      </c>
      <c r="N1043">
        <v>3.3</v>
      </c>
      <c r="O1043">
        <v>3.15</v>
      </c>
      <c r="P1043">
        <v>3.1</v>
      </c>
    </row>
    <row r="1044" spans="1:16" x14ac:dyDescent="0.5">
      <c r="A1044">
        <v>312</v>
      </c>
      <c r="B1044">
        <v>4.5999999999999996</v>
      </c>
      <c r="C1044">
        <v>4.6399999999999997</v>
      </c>
      <c r="D1044">
        <v>4.49</v>
      </c>
      <c r="E1044">
        <v>4.38</v>
      </c>
      <c r="F1044">
        <v>2.96</v>
      </c>
      <c r="H1044">
        <v>4.0999999999999996</v>
      </c>
      <c r="I1044">
        <v>4.04</v>
      </c>
      <c r="J1044">
        <v>3.91</v>
      </c>
      <c r="K1044">
        <v>3.46</v>
      </c>
      <c r="M1044">
        <v>3.35</v>
      </c>
      <c r="N1044">
        <v>3.3</v>
      </c>
      <c r="O1044">
        <v>3.16</v>
      </c>
      <c r="P1044">
        <v>3.1</v>
      </c>
    </row>
    <row r="1045" spans="1:16" x14ac:dyDescent="0.5">
      <c r="A1045">
        <v>313</v>
      </c>
      <c r="B1045">
        <v>4.58</v>
      </c>
      <c r="C1045">
        <v>4.6100000000000003</v>
      </c>
      <c r="D1045">
        <v>4.46</v>
      </c>
      <c r="E1045">
        <v>4.3499999999999996</v>
      </c>
      <c r="F1045">
        <v>2.94</v>
      </c>
      <c r="H1045">
        <v>4.08</v>
      </c>
      <c r="I1045">
        <v>4.0199999999999996</v>
      </c>
      <c r="J1045">
        <v>3.88</v>
      </c>
      <c r="K1045">
        <v>3.44</v>
      </c>
      <c r="M1045">
        <v>3.34</v>
      </c>
      <c r="N1045">
        <v>3.3</v>
      </c>
      <c r="O1045">
        <v>3.15</v>
      </c>
      <c r="P1045">
        <v>3.1</v>
      </c>
    </row>
    <row r="1046" spans="1:16" x14ac:dyDescent="0.5">
      <c r="A1046">
        <v>314</v>
      </c>
      <c r="B1046">
        <v>4.57</v>
      </c>
      <c r="C1046">
        <v>4.6100000000000003</v>
      </c>
      <c r="D1046">
        <v>4.45</v>
      </c>
      <c r="E1046">
        <v>4.34</v>
      </c>
      <c r="F1046">
        <v>2.94</v>
      </c>
      <c r="H1046">
        <v>4.08</v>
      </c>
      <c r="I1046">
        <v>4.01</v>
      </c>
      <c r="J1046">
        <v>3.88</v>
      </c>
      <c r="K1046">
        <v>3.44</v>
      </c>
      <c r="M1046">
        <v>3.35</v>
      </c>
      <c r="N1046">
        <v>3.3</v>
      </c>
      <c r="O1046">
        <v>3.15</v>
      </c>
      <c r="P1046">
        <v>3.09</v>
      </c>
    </row>
    <row r="1047" spans="1:16" x14ac:dyDescent="0.5">
      <c r="A1047">
        <v>315</v>
      </c>
      <c r="B1047">
        <v>4.4800000000000004</v>
      </c>
      <c r="C1047">
        <v>4.5199999999999996</v>
      </c>
      <c r="D1047">
        <v>4.3600000000000003</v>
      </c>
      <c r="E1047">
        <v>4.24</v>
      </c>
      <c r="F1047">
        <v>2.89</v>
      </c>
      <c r="H1047">
        <v>4.01</v>
      </c>
      <c r="I1047">
        <v>3.94</v>
      </c>
      <c r="J1047">
        <v>3.81</v>
      </c>
      <c r="K1047">
        <v>3.37</v>
      </c>
      <c r="M1047">
        <v>3.31</v>
      </c>
      <c r="N1047">
        <v>3.26</v>
      </c>
      <c r="O1047">
        <v>3.11</v>
      </c>
      <c r="P1047">
        <v>3.06</v>
      </c>
    </row>
    <row r="1048" spans="1:16" x14ac:dyDescent="0.5">
      <c r="A1048">
        <v>316</v>
      </c>
      <c r="B1048">
        <v>4.24</v>
      </c>
      <c r="C1048">
        <v>4.28</v>
      </c>
      <c r="D1048">
        <v>4.12</v>
      </c>
      <c r="E1048">
        <v>4</v>
      </c>
      <c r="F1048">
        <v>2.74</v>
      </c>
      <c r="H1048">
        <v>3.8</v>
      </c>
      <c r="I1048">
        <v>3.73</v>
      </c>
      <c r="J1048">
        <v>3.6</v>
      </c>
      <c r="K1048">
        <v>3.19</v>
      </c>
      <c r="M1048">
        <v>3.15</v>
      </c>
      <c r="N1048">
        <v>3.11</v>
      </c>
      <c r="O1048">
        <v>2.96</v>
      </c>
      <c r="P1048">
        <v>2.9</v>
      </c>
    </row>
    <row r="1049" spans="1:16" x14ac:dyDescent="0.5">
      <c r="A1049">
        <v>317</v>
      </c>
      <c r="B1049">
        <v>4.1500000000000004</v>
      </c>
      <c r="C1049">
        <v>4.18</v>
      </c>
      <c r="D1049">
        <v>4.0199999999999996</v>
      </c>
      <c r="E1049">
        <v>3.91</v>
      </c>
      <c r="F1049">
        <v>2.7</v>
      </c>
      <c r="H1049">
        <v>3.73</v>
      </c>
      <c r="I1049">
        <v>3.66</v>
      </c>
      <c r="J1049">
        <v>3.53</v>
      </c>
      <c r="K1049">
        <v>3.13</v>
      </c>
      <c r="M1049">
        <v>3.11</v>
      </c>
      <c r="N1049">
        <v>3.07</v>
      </c>
      <c r="O1049">
        <v>2.92</v>
      </c>
      <c r="P1049">
        <v>2.86</v>
      </c>
    </row>
    <row r="1050" spans="1:16" x14ac:dyDescent="0.5">
      <c r="A1050">
        <v>318</v>
      </c>
      <c r="B1050">
        <v>4.09</v>
      </c>
      <c r="C1050">
        <v>4.13</v>
      </c>
      <c r="D1050">
        <v>3.97</v>
      </c>
      <c r="E1050">
        <v>3.85</v>
      </c>
      <c r="F1050">
        <v>2.67</v>
      </c>
      <c r="H1050">
        <v>3.68</v>
      </c>
      <c r="I1050">
        <v>3.61</v>
      </c>
      <c r="J1050">
        <v>3.48</v>
      </c>
      <c r="K1050">
        <v>3.09</v>
      </c>
      <c r="M1050">
        <v>3.08</v>
      </c>
      <c r="N1050">
        <v>3.03</v>
      </c>
      <c r="O1050">
        <v>2.89</v>
      </c>
      <c r="P1050">
        <v>2.83</v>
      </c>
    </row>
    <row r="1051" spans="1:16" x14ac:dyDescent="0.5">
      <c r="A1051">
        <v>319</v>
      </c>
      <c r="B1051">
        <v>4.07</v>
      </c>
      <c r="C1051">
        <v>4.1100000000000003</v>
      </c>
      <c r="D1051">
        <v>3.95</v>
      </c>
      <c r="E1051">
        <v>3.83</v>
      </c>
      <c r="F1051">
        <v>2.65</v>
      </c>
      <c r="H1051">
        <v>3.66</v>
      </c>
      <c r="I1051">
        <v>3.59</v>
      </c>
      <c r="J1051">
        <v>3.46</v>
      </c>
      <c r="K1051">
        <v>3.07</v>
      </c>
      <c r="M1051">
        <v>3.06</v>
      </c>
      <c r="N1051">
        <v>3.02</v>
      </c>
      <c r="O1051">
        <v>2.87</v>
      </c>
      <c r="P1051">
        <v>2.81</v>
      </c>
    </row>
    <row r="1052" spans="1:16" x14ac:dyDescent="0.5">
      <c r="A1052">
        <v>320</v>
      </c>
      <c r="B1052">
        <v>4.04</v>
      </c>
      <c r="C1052">
        <v>4.07</v>
      </c>
      <c r="D1052">
        <v>3.91</v>
      </c>
      <c r="E1052">
        <v>3.79</v>
      </c>
      <c r="F1052">
        <v>2.63</v>
      </c>
      <c r="H1052">
        <v>3.63</v>
      </c>
      <c r="I1052">
        <v>3.56</v>
      </c>
      <c r="J1052">
        <v>3.43</v>
      </c>
      <c r="K1052">
        <v>3.05</v>
      </c>
      <c r="M1052">
        <v>3.04</v>
      </c>
      <c r="N1052">
        <v>2.99</v>
      </c>
      <c r="O1052">
        <v>2.84</v>
      </c>
      <c r="P1052">
        <v>2.79</v>
      </c>
    </row>
    <row r="1053" spans="1:16" x14ac:dyDescent="0.5">
      <c r="A1053">
        <v>321</v>
      </c>
      <c r="B1053">
        <v>3.83</v>
      </c>
      <c r="C1053">
        <v>3.87</v>
      </c>
      <c r="D1053">
        <v>3.71</v>
      </c>
      <c r="E1053">
        <v>3.59</v>
      </c>
      <c r="F1053">
        <v>2.5099999999999998</v>
      </c>
      <c r="H1053">
        <v>3.44</v>
      </c>
      <c r="I1053">
        <v>3.38</v>
      </c>
      <c r="J1053">
        <v>3.25</v>
      </c>
      <c r="K1053">
        <v>2.89</v>
      </c>
      <c r="M1053">
        <v>2.9</v>
      </c>
      <c r="N1053">
        <v>2.85</v>
      </c>
      <c r="O1053">
        <v>2.71</v>
      </c>
      <c r="P1053">
        <v>2.66</v>
      </c>
    </row>
    <row r="1054" spans="1:16" x14ac:dyDescent="0.5">
      <c r="A1054">
        <v>322</v>
      </c>
      <c r="B1054">
        <v>3.9</v>
      </c>
      <c r="C1054">
        <v>3.93</v>
      </c>
      <c r="D1054">
        <v>3.77</v>
      </c>
      <c r="E1054">
        <v>3.66</v>
      </c>
      <c r="F1054">
        <v>2.5499999999999998</v>
      </c>
      <c r="H1054">
        <v>3.49</v>
      </c>
      <c r="I1054">
        <v>3.43</v>
      </c>
      <c r="J1054">
        <v>3.3</v>
      </c>
      <c r="K1054">
        <v>2.94</v>
      </c>
      <c r="M1054">
        <v>2.92</v>
      </c>
      <c r="N1054">
        <v>2.88</v>
      </c>
      <c r="O1054">
        <v>2.74</v>
      </c>
      <c r="P1054">
        <v>2.69</v>
      </c>
    </row>
    <row r="1055" spans="1:16" x14ac:dyDescent="0.5">
      <c r="A1055">
        <v>323</v>
      </c>
      <c r="B1055">
        <v>3.76</v>
      </c>
      <c r="C1055">
        <v>3.8</v>
      </c>
      <c r="D1055">
        <v>3.63</v>
      </c>
      <c r="E1055">
        <v>3.52</v>
      </c>
      <c r="F1055">
        <v>2.46</v>
      </c>
      <c r="H1055">
        <v>3.38</v>
      </c>
      <c r="I1055">
        <v>3.31</v>
      </c>
      <c r="J1055">
        <v>3.18</v>
      </c>
      <c r="K1055">
        <v>2.83</v>
      </c>
      <c r="M1055">
        <v>2.84</v>
      </c>
      <c r="N1055">
        <v>2.8</v>
      </c>
      <c r="O1055">
        <v>2.66</v>
      </c>
      <c r="P1055">
        <v>2.61</v>
      </c>
    </row>
    <row r="1056" spans="1:16" x14ac:dyDescent="0.5">
      <c r="A1056">
        <v>324</v>
      </c>
      <c r="B1056">
        <v>3.75</v>
      </c>
      <c r="C1056">
        <v>3.79</v>
      </c>
      <c r="D1056">
        <v>3.62</v>
      </c>
      <c r="E1056">
        <v>3.51</v>
      </c>
      <c r="F1056">
        <v>2.4500000000000002</v>
      </c>
      <c r="H1056">
        <v>3.36</v>
      </c>
      <c r="I1056">
        <v>3.3</v>
      </c>
      <c r="J1056">
        <v>3.17</v>
      </c>
      <c r="K1056">
        <v>2.82</v>
      </c>
      <c r="M1056">
        <v>2.82</v>
      </c>
      <c r="N1056">
        <v>2.78</v>
      </c>
      <c r="O1056">
        <v>2.64</v>
      </c>
      <c r="P1056">
        <v>2.59</v>
      </c>
    </row>
    <row r="1057" spans="1:16" x14ac:dyDescent="0.5">
      <c r="A1057">
        <v>325</v>
      </c>
      <c r="B1057">
        <v>3.84</v>
      </c>
      <c r="C1057">
        <v>3.88</v>
      </c>
      <c r="D1057">
        <v>3.71</v>
      </c>
      <c r="E1057">
        <v>3.6</v>
      </c>
      <c r="F1057">
        <v>2.4900000000000002</v>
      </c>
      <c r="H1057">
        <v>3.41</v>
      </c>
      <c r="I1057">
        <v>3.35</v>
      </c>
      <c r="J1057">
        <v>3.22</v>
      </c>
      <c r="K1057">
        <v>2.86</v>
      </c>
      <c r="M1057">
        <v>2.83</v>
      </c>
      <c r="N1057">
        <v>2.79</v>
      </c>
      <c r="O1057">
        <v>2.65</v>
      </c>
      <c r="P1057">
        <v>2.6</v>
      </c>
    </row>
    <row r="1058" spans="1:16" x14ac:dyDescent="0.5">
      <c r="A1058">
        <v>326</v>
      </c>
      <c r="B1058">
        <v>3.64</v>
      </c>
      <c r="C1058">
        <v>3.68</v>
      </c>
      <c r="D1058">
        <v>3.52</v>
      </c>
      <c r="E1058">
        <v>3.4</v>
      </c>
      <c r="F1058">
        <v>2.38</v>
      </c>
      <c r="H1058">
        <v>3.26</v>
      </c>
      <c r="I1058">
        <v>3.19</v>
      </c>
      <c r="J1058">
        <v>3.07</v>
      </c>
      <c r="K1058">
        <v>2.73</v>
      </c>
      <c r="M1058">
        <v>2.74</v>
      </c>
      <c r="N1058">
        <v>2.7</v>
      </c>
      <c r="O1058">
        <v>2.56</v>
      </c>
      <c r="P1058">
        <v>2.5099999999999998</v>
      </c>
    </row>
    <row r="1059" spans="1:16" x14ac:dyDescent="0.5">
      <c r="A1059">
        <v>327</v>
      </c>
      <c r="B1059">
        <v>2.58</v>
      </c>
      <c r="C1059">
        <v>2.61</v>
      </c>
      <c r="D1059">
        <v>2.4300000000000002</v>
      </c>
      <c r="E1059">
        <v>2.2999999999999998</v>
      </c>
      <c r="F1059">
        <v>1.86</v>
      </c>
      <c r="H1059">
        <v>2.54</v>
      </c>
      <c r="I1059">
        <v>2.4700000000000002</v>
      </c>
      <c r="J1059">
        <v>2.34</v>
      </c>
      <c r="K1059">
        <v>2.12</v>
      </c>
      <c r="M1059">
        <v>2.36</v>
      </c>
      <c r="N1059">
        <v>2.3199999999999998</v>
      </c>
      <c r="O1059">
        <v>2.19</v>
      </c>
      <c r="P1059">
        <v>2.13</v>
      </c>
    </row>
    <row r="1060" spans="1:16" x14ac:dyDescent="0.5">
      <c r="A1060">
        <v>328</v>
      </c>
      <c r="B1060">
        <v>2.48</v>
      </c>
      <c r="C1060">
        <v>2.5099999999999998</v>
      </c>
      <c r="D1060">
        <v>2.34</v>
      </c>
      <c r="E1060">
        <v>2.21</v>
      </c>
      <c r="F1060">
        <v>1.8</v>
      </c>
      <c r="H1060">
        <v>2.44</v>
      </c>
      <c r="I1060">
        <v>2.37</v>
      </c>
      <c r="J1060">
        <v>2.25</v>
      </c>
      <c r="K1060">
        <v>2.0499999999999998</v>
      </c>
      <c r="M1060">
        <v>2.2799999999999998</v>
      </c>
      <c r="N1060">
        <v>2.25</v>
      </c>
      <c r="O1060">
        <v>2.11</v>
      </c>
      <c r="P1060">
        <v>2.06</v>
      </c>
    </row>
    <row r="1061" spans="1:16" x14ac:dyDescent="0.5">
      <c r="A1061">
        <v>329</v>
      </c>
      <c r="B1061">
        <v>2.37</v>
      </c>
      <c r="C1061">
        <v>2.4</v>
      </c>
      <c r="D1061">
        <v>2.23</v>
      </c>
      <c r="E1061">
        <v>2.11</v>
      </c>
      <c r="F1061">
        <v>1.72</v>
      </c>
      <c r="H1061">
        <v>2.33</v>
      </c>
      <c r="I1061">
        <v>2.2599999999999998</v>
      </c>
      <c r="J1061">
        <v>2.15</v>
      </c>
      <c r="K1061">
        <v>1.95</v>
      </c>
      <c r="M1061">
        <v>2.1800000000000002</v>
      </c>
      <c r="N1061">
        <v>2.14</v>
      </c>
      <c r="O1061">
        <v>2.02</v>
      </c>
      <c r="P1061">
        <v>1.97</v>
      </c>
    </row>
    <row r="1062" spans="1:16" x14ac:dyDescent="0.5">
      <c r="A1062">
        <v>330</v>
      </c>
      <c r="B1062">
        <v>2.38</v>
      </c>
      <c r="C1062">
        <v>2.41</v>
      </c>
      <c r="D1062">
        <v>2.2400000000000002</v>
      </c>
      <c r="E1062">
        <v>2.13</v>
      </c>
      <c r="F1062">
        <v>1.74</v>
      </c>
      <c r="H1062">
        <v>2.33</v>
      </c>
      <c r="I1062">
        <v>2.27</v>
      </c>
      <c r="J1062">
        <v>2.16</v>
      </c>
      <c r="K1062">
        <v>1.97</v>
      </c>
      <c r="M1062">
        <v>2.16</v>
      </c>
      <c r="N1062">
        <v>2.13</v>
      </c>
      <c r="O1062">
        <v>2.0099999999999998</v>
      </c>
      <c r="P1062">
        <v>1.96</v>
      </c>
    </row>
    <row r="1063" spans="1:16" x14ac:dyDescent="0.5">
      <c r="A1063">
        <v>331</v>
      </c>
      <c r="B1063">
        <v>3.11</v>
      </c>
      <c r="C1063">
        <v>3.14</v>
      </c>
      <c r="D1063">
        <v>2.99</v>
      </c>
      <c r="E1063">
        <v>2.89</v>
      </c>
      <c r="F1063">
        <v>2.0699999999999998</v>
      </c>
      <c r="H1063">
        <v>2.78</v>
      </c>
      <c r="I1063">
        <v>2.73</v>
      </c>
      <c r="J1063">
        <v>2.62</v>
      </c>
      <c r="K1063">
        <v>2.35</v>
      </c>
      <c r="M1063">
        <v>2.36</v>
      </c>
      <c r="N1063">
        <v>2.3199999999999998</v>
      </c>
      <c r="O1063">
        <v>2.2000000000000002</v>
      </c>
      <c r="P1063">
        <v>2.16</v>
      </c>
    </row>
    <row r="1064" spans="1:16" x14ac:dyDescent="0.5">
      <c r="A1064">
        <v>332</v>
      </c>
      <c r="B1064">
        <v>2.3199999999999998</v>
      </c>
      <c r="C1064">
        <v>2.35</v>
      </c>
      <c r="D1064">
        <v>2.19</v>
      </c>
      <c r="E1064">
        <v>2.08</v>
      </c>
      <c r="F1064">
        <v>1.7</v>
      </c>
      <c r="H1064">
        <v>2.27</v>
      </c>
      <c r="I1064">
        <v>2.21</v>
      </c>
      <c r="J1064">
        <v>2.1</v>
      </c>
      <c r="K1064">
        <v>1.92</v>
      </c>
      <c r="M1064">
        <v>2.1</v>
      </c>
      <c r="N1064">
        <v>2.0699999999999998</v>
      </c>
      <c r="O1064">
        <v>1.95</v>
      </c>
      <c r="P1064">
        <v>1.91</v>
      </c>
    </row>
    <row r="1065" spans="1:16" x14ac:dyDescent="0.5">
      <c r="A1065">
        <v>333</v>
      </c>
      <c r="B1065">
        <v>3.02</v>
      </c>
      <c r="C1065">
        <v>3.06</v>
      </c>
      <c r="D1065">
        <v>2.91</v>
      </c>
      <c r="E1065">
        <v>2.82</v>
      </c>
      <c r="F1065">
        <v>2.02</v>
      </c>
      <c r="H1065">
        <v>2.71</v>
      </c>
      <c r="I1065">
        <v>2.66</v>
      </c>
      <c r="J1065">
        <v>2.5499999999999998</v>
      </c>
      <c r="K1065">
        <v>2.2799999999999998</v>
      </c>
      <c r="M1065">
        <v>2.29</v>
      </c>
      <c r="N1065">
        <v>2.2599999999999998</v>
      </c>
      <c r="O1065">
        <v>2.15</v>
      </c>
      <c r="P1065">
        <v>2.1</v>
      </c>
    </row>
    <row r="1066" spans="1:16" x14ac:dyDescent="0.5">
      <c r="A1066">
        <v>334</v>
      </c>
      <c r="B1066">
        <v>3.28</v>
      </c>
      <c r="C1066">
        <v>3.32</v>
      </c>
      <c r="D1066">
        <v>3.17</v>
      </c>
      <c r="E1066">
        <v>3.07</v>
      </c>
      <c r="F1066">
        <v>2.1800000000000002</v>
      </c>
      <c r="H1066">
        <v>2.93</v>
      </c>
      <c r="I1066">
        <v>2.87</v>
      </c>
      <c r="J1066">
        <v>2.77</v>
      </c>
      <c r="K1066">
        <v>2.4700000000000002</v>
      </c>
      <c r="M1066">
        <v>2.4500000000000002</v>
      </c>
      <c r="N1066">
        <v>2.42</v>
      </c>
      <c r="O1066">
        <v>2.2999999999999998</v>
      </c>
      <c r="P1066">
        <v>2.25</v>
      </c>
    </row>
    <row r="1067" spans="1:16" x14ac:dyDescent="0.5">
      <c r="A1067">
        <v>335</v>
      </c>
      <c r="B1067">
        <v>3.29</v>
      </c>
      <c r="C1067">
        <v>3.33</v>
      </c>
      <c r="D1067">
        <v>3.18</v>
      </c>
      <c r="E1067">
        <v>3.08</v>
      </c>
      <c r="F1067">
        <v>2.17</v>
      </c>
      <c r="H1067">
        <v>2.92</v>
      </c>
      <c r="I1067">
        <v>2.87</v>
      </c>
      <c r="J1067">
        <v>2.76</v>
      </c>
      <c r="K1067">
        <v>2.4700000000000002</v>
      </c>
      <c r="M1067">
        <v>2.44</v>
      </c>
      <c r="N1067">
        <v>2.41</v>
      </c>
      <c r="O1067">
        <v>2.29</v>
      </c>
      <c r="P1067">
        <v>2.2400000000000002</v>
      </c>
    </row>
    <row r="1068" spans="1:16" x14ac:dyDescent="0.5">
      <c r="A1068">
        <v>336</v>
      </c>
      <c r="B1068">
        <v>3.26</v>
      </c>
      <c r="C1068">
        <v>3.3</v>
      </c>
      <c r="D1068">
        <v>3.15</v>
      </c>
      <c r="E1068">
        <v>3.05</v>
      </c>
      <c r="F1068">
        <v>2.15</v>
      </c>
      <c r="H1068">
        <v>2.9</v>
      </c>
      <c r="I1068">
        <v>2.85</v>
      </c>
      <c r="J1068">
        <v>2.74</v>
      </c>
      <c r="K1068">
        <v>2.44</v>
      </c>
      <c r="M1068">
        <v>2.42</v>
      </c>
      <c r="N1068">
        <v>2.39</v>
      </c>
      <c r="O1068">
        <v>2.27</v>
      </c>
      <c r="P1068">
        <v>2.23</v>
      </c>
    </row>
    <row r="1069" spans="1:16" x14ac:dyDescent="0.5">
      <c r="A1069">
        <v>337</v>
      </c>
      <c r="B1069">
        <v>3.2</v>
      </c>
      <c r="C1069">
        <v>3.24</v>
      </c>
      <c r="D1069">
        <v>3.09</v>
      </c>
      <c r="E1069">
        <v>2.99</v>
      </c>
      <c r="F1069">
        <v>2.11</v>
      </c>
      <c r="H1069">
        <v>2.85</v>
      </c>
      <c r="I1069">
        <v>2.79</v>
      </c>
      <c r="J1069">
        <v>2.69</v>
      </c>
      <c r="K1069">
        <v>2.4</v>
      </c>
      <c r="M1069">
        <v>2.39</v>
      </c>
      <c r="N1069">
        <v>2.36</v>
      </c>
      <c r="O1069">
        <v>2.2400000000000002</v>
      </c>
      <c r="P1069">
        <v>2.19</v>
      </c>
    </row>
    <row r="1070" spans="1:16" x14ac:dyDescent="0.5">
      <c r="A1070">
        <v>338</v>
      </c>
      <c r="B1070">
        <v>3.04</v>
      </c>
      <c r="C1070">
        <v>3.08</v>
      </c>
      <c r="D1070">
        <v>2.93</v>
      </c>
      <c r="E1070">
        <v>2.83</v>
      </c>
      <c r="F1070">
        <v>2.02</v>
      </c>
      <c r="H1070">
        <v>2.72</v>
      </c>
      <c r="I1070">
        <v>2.67</v>
      </c>
      <c r="J1070">
        <v>2.56</v>
      </c>
      <c r="K1070">
        <v>2.29</v>
      </c>
      <c r="M1070">
        <v>2.31</v>
      </c>
      <c r="N1070">
        <v>2.2799999999999998</v>
      </c>
      <c r="O1070">
        <v>2.16</v>
      </c>
      <c r="P1070">
        <v>2.12</v>
      </c>
    </row>
    <row r="1071" spans="1:16" x14ac:dyDescent="0.5">
      <c r="A1071">
        <v>339</v>
      </c>
      <c r="B1071">
        <v>3.02</v>
      </c>
      <c r="C1071">
        <v>3.06</v>
      </c>
      <c r="D1071">
        <v>2.91</v>
      </c>
      <c r="E1071">
        <v>2.82</v>
      </c>
      <c r="F1071">
        <v>2</v>
      </c>
      <c r="H1071">
        <v>2.7</v>
      </c>
      <c r="I1071">
        <v>2.64</v>
      </c>
      <c r="J1071">
        <v>2.54</v>
      </c>
      <c r="K1071">
        <v>2.27</v>
      </c>
      <c r="M1071">
        <v>2.2799999999999998</v>
      </c>
      <c r="N1071">
        <v>2.2400000000000002</v>
      </c>
      <c r="O1071">
        <v>2.13</v>
      </c>
      <c r="P1071">
        <v>2.09</v>
      </c>
    </row>
    <row r="1072" spans="1:16" x14ac:dyDescent="0.5">
      <c r="A1072">
        <v>340</v>
      </c>
      <c r="B1072">
        <v>2.97</v>
      </c>
      <c r="C1072">
        <v>3.01</v>
      </c>
      <c r="D1072">
        <v>2.86</v>
      </c>
      <c r="E1072">
        <v>2.76</v>
      </c>
      <c r="F1072">
        <v>1.98</v>
      </c>
      <c r="H1072">
        <v>2.65</v>
      </c>
      <c r="I1072">
        <v>2.6</v>
      </c>
      <c r="J1072">
        <v>2.5</v>
      </c>
      <c r="K1072">
        <v>2.23</v>
      </c>
      <c r="M1072">
        <v>2.2400000000000002</v>
      </c>
      <c r="N1072">
        <v>2.21</v>
      </c>
      <c r="O1072">
        <v>2.1</v>
      </c>
      <c r="P1072">
        <v>2.06</v>
      </c>
    </row>
    <row r="1073" spans="1:16" x14ac:dyDescent="0.5">
      <c r="A1073">
        <v>341</v>
      </c>
      <c r="B1073">
        <v>2.91</v>
      </c>
      <c r="C1073">
        <v>2.95</v>
      </c>
      <c r="D1073">
        <v>2.81</v>
      </c>
      <c r="E1073">
        <v>2.71</v>
      </c>
      <c r="F1073">
        <v>1.94</v>
      </c>
      <c r="H1073">
        <v>2.6</v>
      </c>
      <c r="I1073">
        <v>2.5499999999999998</v>
      </c>
      <c r="J1073">
        <v>2.4500000000000002</v>
      </c>
      <c r="K1073">
        <v>2.19</v>
      </c>
      <c r="M1073">
        <v>2.2000000000000002</v>
      </c>
      <c r="N1073">
        <v>2.17</v>
      </c>
      <c r="O1073">
        <v>2.06</v>
      </c>
      <c r="P1073">
        <v>2.02</v>
      </c>
    </row>
    <row r="1074" spans="1:16" x14ac:dyDescent="0.5">
      <c r="A1074">
        <v>342</v>
      </c>
      <c r="B1074">
        <v>2.91</v>
      </c>
      <c r="C1074">
        <v>2.94</v>
      </c>
      <c r="D1074">
        <v>2.8</v>
      </c>
      <c r="E1074">
        <v>2.71</v>
      </c>
      <c r="F1074">
        <v>1.93</v>
      </c>
      <c r="H1074">
        <v>2.58</v>
      </c>
      <c r="I1074">
        <v>2.54</v>
      </c>
      <c r="J1074">
        <v>2.44</v>
      </c>
      <c r="K1074">
        <v>2.1800000000000002</v>
      </c>
      <c r="M1074">
        <v>2.17</v>
      </c>
      <c r="N1074">
        <v>2.14</v>
      </c>
      <c r="O1074">
        <v>2.0299999999999998</v>
      </c>
      <c r="P1074">
        <v>2</v>
      </c>
    </row>
    <row r="1075" spans="1:16" x14ac:dyDescent="0.5">
      <c r="A1075">
        <v>343</v>
      </c>
      <c r="B1075">
        <v>2.97</v>
      </c>
      <c r="C1075">
        <v>3.01</v>
      </c>
      <c r="D1075">
        <v>2.87</v>
      </c>
      <c r="E1075">
        <v>2.78</v>
      </c>
      <c r="F1075">
        <v>1.97</v>
      </c>
      <c r="H1075">
        <v>2.63</v>
      </c>
      <c r="I1075">
        <v>2.59</v>
      </c>
      <c r="J1075">
        <v>2.4900000000000002</v>
      </c>
      <c r="K1075">
        <v>2.23</v>
      </c>
      <c r="M1075">
        <v>2.2000000000000002</v>
      </c>
      <c r="N1075">
        <v>2.17</v>
      </c>
      <c r="O1075">
        <v>2.06</v>
      </c>
      <c r="P1075">
        <v>2.02</v>
      </c>
    </row>
    <row r="1076" spans="1:16" x14ac:dyDescent="0.5">
      <c r="A1076">
        <v>344</v>
      </c>
      <c r="B1076">
        <v>2.87</v>
      </c>
      <c r="C1076">
        <v>2.91</v>
      </c>
      <c r="D1076">
        <v>2.77</v>
      </c>
      <c r="E1076">
        <v>2.68</v>
      </c>
      <c r="F1076">
        <v>1.91</v>
      </c>
      <c r="H1076">
        <v>2.5499999999999998</v>
      </c>
      <c r="I1076">
        <v>2.5</v>
      </c>
      <c r="J1076">
        <v>2.41</v>
      </c>
      <c r="K1076">
        <v>2.16</v>
      </c>
      <c r="M1076">
        <v>2.15</v>
      </c>
      <c r="N1076">
        <v>2.12</v>
      </c>
      <c r="O1076">
        <v>2.0099999999999998</v>
      </c>
      <c r="P1076">
        <v>1.97</v>
      </c>
    </row>
    <row r="1077" spans="1:16" x14ac:dyDescent="0.5">
      <c r="A1077">
        <v>345</v>
      </c>
      <c r="B1077">
        <v>2.1</v>
      </c>
      <c r="C1077">
        <v>2.13</v>
      </c>
      <c r="D1077">
        <v>1.98</v>
      </c>
      <c r="E1077">
        <v>1.88</v>
      </c>
      <c r="F1077">
        <v>1.55</v>
      </c>
      <c r="H1077">
        <v>2.0499999999999998</v>
      </c>
      <c r="I1077">
        <v>1.99</v>
      </c>
      <c r="J1077">
        <v>1.89</v>
      </c>
      <c r="K1077">
        <v>1.73</v>
      </c>
      <c r="M1077">
        <v>1.9</v>
      </c>
      <c r="N1077">
        <v>1.87</v>
      </c>
      <c r="O1077">
        <v>1.76</v>
      </c>
      <c r="P1077">
        <v>1.72</v>
      </c>
    </row>
    <row r="1078" spans="1:16" x14ac:dyDescent="0.5">
      <c r="A1078">
        <v>346</v>
      </c>
      <c r="B1078">
        <v>2.74</v>
      </c>
      <c r="C1078">
        <v>2.78</v>
      </c>
      <c r="D1078">
        <v>2.64</v>
      </c>
      <c r="E1078">
        <v>2.5499999999999998</v>
      </c>
      <c r="F1078">
        <v>1.84</v>
      </c>
      <c r="H1078">
        <v>2.44</v>
      </c>
      <c r="I1078">
        <v>2.4</v>
      </c>
      <c r="J1078">
        <v>2.31</v>
      </c>
      <c r="K1078">
        <v>2.0699999999999998</v>
      </c>
      <c r="M1078">
        <v>2.0699999999999998</v>
      </c>
      <c r="N1078">
        <v>2.04</v>
      </c>
      <c r="O1078">
        <v>1.94</v>
      </c>
      <c r="P1078">
        <v>1.9</v>
      </c>
    </row>
    <row r="1079" spans="1:16" x14ac:dyDescent="0.5">
      <c r="A1079">
        <v>347</v>
      </c>
      <c r="B1079">
        <v>2.0499999999999998</v>
      </c>
      <c r="C1079">
        <v>2.08</v>
      </c>
      <c r="D1079">
        <v>1.93</v>
      </c>
      <c r="E1079">
        <v>1.84</v>
      </c>
      <c r="F1079">
        <v>1.52</v>
      </c>
      <c r="H1079">
        <v>2</v>
      </c>
      <c r="I1079">
        <v>1.94</v>
      </c>
      <c r="J1079">
        <v>1.85</v>
      </c>
      <c r="K1079">
        <v>1.69</v>
      </c>
      <c r="M1079">
        <v>1.85</v>
      </c>
      <c r="N1079">
        <v>1.82</v>
      </c>
      <c r="O1079">
        <v>1.72</v>
      </c>
      <c r="P1079">
        <v>1.68</v>
      </c>
    </row>
    <row r="1080" spans="1:16" x14ac:dyDescent="0.5">
      <c r="A1080">
        <v>348</v>
      </c>
      <c r="B1080">
        <v>2.02</v>
      </c>
      <c r="C1080">
        <v>2.0499999999999998</v>
      </c>
      <c r="D1080">
        <v>1.91</v>
      </c>
      <c r="E1080">
        <v>1.81</v>
      </c>
      <c r="F1080">
        <v>1.5</v>
      </c>
      <c r="H1080">
        <v>1.97</v>
      </c>
      <c r="I1080">
        <v>1.91</v>
      </c>
      <c r="J1080">
        <v>1.82</v>
      </c>
      <c r="K1080">
        <v>1.67</v>
      </c>
      <c r="M1080">
        <v>1.82</v>
      </c>
      <c r="N1080">
        <v>1.79</v>
      </c>
      <c r="O1080">
        <v>1.69</v>
      </c>
      <c r="P1080">
        <v>1.65</v>
      </c>
    </row>
    <row r="1081" spans="1:16" x14ac:dyDescent="0.5">
      <c r="A1081">
        <v>349</v>
      </c>
      <c r="B1081">
        <v>1.99</v>
      </c>
      <c r="C1081">
        <v>2.02</v>
      </c>
      <c r="D1081">
        <v>1.88</v>
      </c>
      <c r="E1081">
        <v>1.78</v>
      </c>
      <c r="F1081">
        <v>1.48</v>
      </c>
      <c r="H1081">
        <v>1.94</v>
      </c>
      <c r="I1081">
        <v>1.89</v>
      </c>
      <c r="J1081">
        <v>1.79</v>
      </c>
      <c r="K1081">
        <v>1.65</v>
      </c>
      <c r="M1081">
        <v>1.79</v>
      </c>
      <c r="N1081">
        <v>1.77</v>
      </c>
      <c r="O1081">
        <v>1.67</v>
      </c>
      <c r="P1081">
        <v>1.63</v>
      </c>
    </row>
    <row r="1082" spans="1:16" x14ac:dyDescent="0.5">
      <c r="A1082">
        <v>350</v>
      </c>
      <c r="B1082">
        <v>2.61</v>
      </c>
      <c r="C1082">
        <v>2.65</v>
      </c>
      <c r="D1082">
        <v>2.52</v>
      </c>
      <c r="E1082">
        <v>2.44</v>
      </c>
      <c r="F1082">
        <v>1.75</v>
      </c>
      <c r="H1082">
        <v>2.3199999999999998</v>
      </c>
      <c r="I1082">
        <v>2.2799999999999998</v>
      </c>
      <c r="J1082">
        <v>2.19</v>
      </c>
      <c r="K1082">
        <v>1.97</v>
      </c>
      <c r="M1082">
        <v>1.96</v>
      </c>
      <c r="N1082">
        <v>1.93</v>
      </c>
      <c r="O1082">
        <v>1.83</v>
      </c>
      <c r="P1082">
        <v>1.8</v>
      </c>
    </row>
    <row r="1083" spans="1:16" x14ac:dyDescent="0.5">
      <c r="A1083">
        <v>351</v>
      </c>
      <c r="B1083">
        <v>2.65</v>
      </c>
      <c r="C1083">
        <v>2.69</v>
      </c>
      <c r="D1083">
        <v>2.56</v>
      </c>
      <c r="E1083">
        <v>2.48</v>
      </c>
      <c r="F1083">
        <v>1.78</v>
      </c>
      <c r="H1083">
        <v>2.35</v>
      </c>
      <c r="I1083">
        <v>2.31</v>
      </c>
      <c r="J1083">
        <v>2.2200000000000002</v>
      </c>
      <c r="K1083">
        <v>1.99</v>
      </c>
      <c r="M1083">
        <v>1.98</v>
      </c>
      <c r="N1083">
        <v>1.95</v>
      </c>
      <c r="O1083">
        <v>1.85</v>
      </c>
      <c r="P1083">
        <v>1.82</v>
      </c>
    </row>
    <row r="1084" spans="1:16" x14ac:dyDescent="0.5">
      <c r="A1084">
        <v>352</v>
      </c>
      <c r="B1084">
        <v>1.89</v>
      </c>
      <c r="C1084">
        <v>1.92</v>
      </c>
      <c r="D1084">
        <v>1.78</v>
      </c>
      <c r="E1084">
        <v>1.69</v>
      </c>
      <c r="F1084">
        <v>1.4</v>
      </c>
      <c r="H1084">
        <v>1.84</v>
      </c>
      <c r="I1084">
        <v>1.78</v>
      </c>
      <c r="J1084">
        <v>1.7</v>
      </c>
      <c r="K1084">
        <v>1.56</v>
      </c>
      <c r="M1084">
        <v>1.71</v>
      </c>
      <c r="N1084">
        <v>1.69</v>
      </c>
      <c r="O1084">
        <v>1.59</v>
      </c>
      <c r="P1084">
        <v>1.55</v>
      </c>
    </row>
    <row r="1085" spans="1:16" x14ac:dyDescent="0.5">
      <c r="A1085">
        <v>353</v>
      </c>
      <c r="B1085">
        <v>1.82</v>
      </c>
      <c r="C1085">
        <v>1.85</v>
      </c>
      <c r="D1085">
        <v>1.71</v>
      </c>
      <c r="E1085">
        <v>1.62</v>
      </c>
      <c r="F1085">
        <v>1.35</v>
      </c>
      <c r="H1085">
        <v>1.77</v>
      </c>
      <c r="I1085">
        <v>1.72</v>
      </c>
      <c r="J1085">
        <v>1.64</v>
      </c>
      <c r="K1085">
        <v>1.5</v>
      </c>
      <c r="M1085">
        <v>1.65</v>
      </c>
      <c r="N1085">
        <v>1.63</v>
      </c>
      <c r="O1085">
        <v>1.53</v>
      </c>
      <c r="P1085">
        <v>1.5</v>
      </c>
    </row>
    <row r="1086" spans="1:16" x14ac:dyDescent="0.5">
      <c r="A1086">
        <v>354</v>
      </c>
      <c r="B1086">
        <v>1.78</v>
      </c>
      <c r="C1086">
        <v>1.81</v>
      </c>
      <c r="D1086">
        <v>1.68</v>
      </c>
      <c r="E1086">
        <v>1.59</v>
      </c>
      <c r="F1086">
        <v>1.33</v>
      </c>
      <c r="H1086">
        <v>1.73</v>
      </c>
      <c r="I1086">
        <v>1.68</v>
      </c>
      <c r="J1086">
        <v>1.6</v>
      </c>
      <c r="K1086">
        <v>1.47</v>
      </c>
      <c r="M1086">
        <v>1.61</v>
      </c>
      <c r="N1086">
        <v>1.59</v>
      </c>
      <c r="O1086">
        <v>1.5</v>
      </c>
      <c r="P1086">
        <v>1.46</v>
      </c>
    </row>
    <row r="1087" spans="1:16" x14ac:dyDescent="0.5">
      <c r="A1087">
        <v>355</v>
      </c>
      <c r="B1087">
        <v>2.66</v>
      </c>
      <c r="C1087">
        <v>2.69</v>
      </c>
      <c r="D1087">
        <v>2.58</v>
      </c>
      <c r="E1087">
        <v>2.5099999999999998</v>
      </c>
      <c r="F1087">
        <v>1.78</v>
      </c>
      <c r="H1087">
        <v>2.34</v>
      </c>
      <c r="I1087">
        <v>2.2999999999999998</v>
      </c>
      <c r="J1087">
        <v>2.2200000000000002</v>
      </c>
      <c r="K1087">
        <v>1.99</v>
      </c>
      <c r="M1087">
        <v>1.92</v>
      </c>
      <c r="N1087">
        <v>1.9</v>
      </c>
      <c r="O1087">
        <v>1.81</v>
      </c>
      <c r="P1087">
        <v>1.78</v>
      </c>
    </row>
    <row r="1088" spans="1:16" x14ac:dyDescent="0.5">
      <c r="A1088">
        <v>356</v>
      </c>
      <c r="B1088">
        <v>2.64</v>
      </c>
      <c r="C1088">
        <v>2.67</v>
      </c>
      <c r="D1088">
        <v>2.56</v>
      </c>
      <c r="E1088">
        <v>2.48</v>
      </c>
      <c r="F1088">
        <v>1.76</v>
      </c>
      <c r="H1088">
        <v>2.31</v>
      </c>
      <c r="I1088">
        <v>2.2799999999999998</v>
      </c>
      <c r="J1088">
        <v>2.2000000000000002</v>
      </c>
      <c r="K1088">
        <v>1.97</v>
      </c>
      <c r="M1088">
        <v>1.92</v>
      </c>
      <c r="N1088">
        <v>1.89</v>
      </c>
      <c r="O1088">
        <v>1.8</v>
      </c>
      <c r="P1088">
        <v>1.77</v>
      </c>
    </row>
    <row r="1089" spans="1:16" x14ac:dyDescent="0.5">
      <c r="A1089">
        <v>357</v>
      </c>
      <c r="B1089">
        <v>2.67</v>
      </c>
      <c r="C1089">
        <v>2.7</v>
      </c>
      <c r="D1089">
        <v>2.59</v>
      </c>
      <c r="E1089">
        <v>2.5099999999999998</v>
      </c>
      <c r="F1089">
        <v>1.77</v>
      </c>
      <c r="H1089">
        <v>2.33</v>
      </c>
      <c r="I1089">
        <v>2.2999999999999998</v>
      </c>
      <c r="J1089">
        <v>2.2200000000000002</v>
      </c>
      <c r="K1089">
        <v>1.99</v>
      </c>
      <c r="M1089">
        <v>1.92</v>
      </c>
      <c r="N1089">
        <v>1.9</v>
      </c>
      <c r="O1089">
        <v>1.81</v>
      </c>
      <c r="P1089">
        <v>1.78</v>
      </c>
    </row>
    <row r="1090" spans="1:16" x14ac:dyDescent="0.5">
      <c r="A1090">
        <v>358</v>
      </c>
      <c r="B1090">
        <v>2.61</v>
      </c>
      <c r="C1090">
        <v>2.64</v>
      </c>
      <c r="D1090">
        <v>2.5299999999999998</v>
      </c>
      <c r="E1090">
        <v>2.4500000000000002</v>
      </c>
      <c r="F1090">
        <v>1.74</v>
      </c>
      <c r="H1090">
        <v>2.29</v>
      </c>
      <c r="I1090">
        <v>2.25</v>
      </c>
      <c r="J1090">
        <v>2.17</v>
      </c>
      <c r="K1090">
        <v>1.95</v>
      </c>
      <c r="M1090">
        <v>1.9</v>
      </c>
      <c r="N1090">
        <v>1.87</v>
      </c>
      <c r="O1090">
        <v>1.78</v>
      </c>
      <c r="P1090">
        <v>1.75</v>
      </c>
    </row>
    <row r="1091" spans="1:16" x14ac:dyDescent="0.5">
      <c r="A1091">
        <v>359</v>
      </c>
      <c r="B1091">
        <v>2.62</v>
      </c>
      <c r="C1091">
        <v>2.65</v>
      </c>
      <c r="D1091">
        <v>2.54</v>
      </c>
      <c r="E1091">
        <v>2.4700000000000002</v>
      </c>
      <c r="F1091">
        <v>1.74</v>
      </c>
      <c r="H1091">
        <v>2.2999999999999998</v>
      </c>
      <c r="I1091">
        <v>2.2599999999999998</v>
      </c>
      <c r="J1091">
        <v>2.1800000000000002</v>
      </c>
      <c r="K1091">
        <v>1.95</v>
      </c>
      <c r="M1091">
        <v>1.9</v>
      </c>
      <c r="N1091">
        <v>1.87</v>
      </c>
      <c r="O1091">
        <v>1.79</v>
      </c>
      <c r="P1091">
        <v>1.75</v>
      </c>
    </row>
    <row r="1092" spans="1:16" x14ac:dyDescent="0.5">
      <c r="A1092">
        <v>360</v>
      </c>
      <c r="B1092">
        <v>2.56</v>
      </c>
      <c r="C1092">
        <v>2.59</v>
      </c>
      <c r="D1092">
        <v>2.48</v>
      </c>
      <c r="E1092">
        <v>2.41</v>
      </c>
      <c r="F1092">
        <v>1.71</v>
      </c>
      <c r="H1092">
        <v>2.25</v>
      </c>
      <c r="I1092">
        <v>2.21</v>
      </c>
      <c r="J1092">
        <v>2.13</v>
      </c>
      <c r="K1092">
        <v>1.91</v>
      </c>
      <c r="M1092">
        <v>1.87</v>
      </c>
      <c r="N1092">
        <v>1.84</v>
      </c>
      <c r="O1092">
        <v>1.76</v>
      </c>
      <c r="P1092">
        <v>1.72</v>
      </c>
    </row>
    <row r="1093" spans="1:16" x14ac:dyDescent="0.5">
      <c r="A1093">
        <v>361</v>
      </c>
      <c r="B1093">
        <v>1.83</v>
      </c>
      <c r="C1093">
        <v>1.85</v>
      </c>
      <c r="D1093">
        <v>1.73</v>
      </c>
      <c r="E1093">
        <v>1.64</v>
      </c>
      <c r="F1093">
        <v>1.37</v>
      </c>
      <c r="H1093">
        <v>1.77</v>
      </c>
      <c r="I1093">
        <v>1.73</v>
      </c>
      <c r="J1093">
        <v>1.65</v>
      </c>
      <c r="K1093">
        <v>1.52</v>
      </c>
      <c r="M1093">
        <v>1.64</v>
      </c>
      <c r="N1093">
        <v>1.62</v>
      </c>
      <c r="O1093">
        <v>1.53</v>
      </c>
      <c r="P1093">
        <v>1.49</v>
      </c>
    </row>
    <row r="1094" spans="1:16" x14ac:dyDescent="0.5">
      <c r="A1094">
        <v>362</v>
      </c>
      <c r="B1094">
        <v>1.75</v>
      </c>
      <c r="C1094">
        <v>1.77</v>
      </c>
      <c r="D1094">
        <v>1.64</v>
      </c>
      <c r="E1094">
        <v>1.56</v>
      </c>
      <c r="F1094">
        <v>1.3</v>
      </c>
      <c r="H1094">
        <v>1.69</v>
      </c>
      <c r="I1094">
        <v>1.65</v>
      </c>
      <c r="J1094">
        <v>1.57</v>
      </c>
      <c r="K1094">
        <v>1.44</v>
      </c>
      <c r="M1094">
        <v>1.57</v>
      </c>
      <c r="N1094">
        <v>1.55</v>
      </c>
      <c r="O1094">
        <v>1.46</v>
      </c>
      <c r="P1094">
        <v>1.43</v>
      </c>
    </row>
    <row r="1095" spans="1:16" x14ac:dyDescent="0.5">
      <c r="A1095">
        <v>363</v>
      </c>
      <c r="B1095">
        <v>1.74</v>
      </c>
      <c r="C1095">
        <v>1.76</v>
      </c>
      <c r="D1095">
        <v>1.64</v>
      </c>
      <c r="E1095">
        <v>1.56</v>
      </c>
      <c r="F1095">
        <v>1.3</v>
      </c>
      <c r="H1095">
        <v>1.68</v>
      </c>
      <c r="I1095">
        <v>1.64</v>
      </c>
      <c r="J1095">
        <v>1.56</v>
      </c>
      <c r="K1095">
        <v>1.44</v>
      </c>
      <c r="M1095">
        <v>1.56</v>
      </c>
      <c r="N1095">
        <v>1.54</v>
      </c>
      <c r="O1095">
        <v>1.45</v>
      </c>
      <c r="P1095">
        <v>1.42</v>
      </c>
    </row>
    <row r="1096" spans="1:16" x14ac:dyDescent="0.5">
      <c r="A1096">
        <v>364</v>
      </c>
      <c r="B1096">
        <v>2.41</v>
      </c>
      <c r="C1096">
        <v>2.44</v>
      </c>
      <c r="D1096">
        <v>2.34</v>
      </c>
      <c r="E1096">
        <v>2.27</v>
      </c>
      <c r="F1096">
        <v>1.62</v>
      </c>
      <c r="H1096">
        <v>2.12</v>
      </c>
      <c r="I1096">
        <v>2.09</v>
      </c>
      <c r="J1096">
        <v>2.0099999999999998</v>
      </c>
      <c r="K1096">
        <v>1.81</v>
      </c>
      <c r="M1096">
        <v>1.77</v>
      </c>
      <c r="N1096">
        <v>1.75</v>
      </c>
      <c r="O1096">
        <v>1.66</v>
      </c>
      <c r="P1096">
        <v>1.63</v>
      </c>
    </row>
    <row r="1097" spans="1:16" x14ac:dyDescent="0.5">
      <c r="A1097">
        <v>365</v>
      </c>
      <c r="B1097">
        <v>1.71</v>
      </c>
      <c r="C1097">
        <v>1.74</v>
      </c>
      <c r="D1097">
        <v>1.62</v>
      </c>
      <c r="E1097">
        <v>1.54</v>
      </c>
      <c r="F1097">
        <v>1.28</v>
      </c>
      <c r="H1097">
        <v>1.66</v>
      </c>
      <c r="I1097">
        <v>1.62</v>
      </c>
      <c r="J1097">
        <v>1.54</v>
      </c>
      <c r="K1097">
        <v>1.42</v>
      </c>
      <c r="M1097">
        <v>1.54</v>
      </c>
      <c r="N1097">
        <v>1.52</v>
      </c>
      <c r="O1097">
        <v>1.43</v>
      </c>
      <c r="P1097">
        <v>1.4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8740-6273-445E-99F3-8DD391E91230}">
  <dimension ref="A1:P1097"/>
  <sheetViews>
    <sheetView topLeftCell="G722" workbookViewId="0">
      <selection activeCell="N733" sqref="N733:N1097"/>
    </sheetView>
  </sheetViews>
  <sheetFormatPr defaultRowHeight="14.1" x14ac:dyDescent="0.5"/>
  <sheetData>
    <row r="1" spans="1:16" x14ac:dyDescent="0.5">
      <c r="A1" t="s">
        <v>6</v>
      </c>
      <c r="B1" t="s">
        <v>12</v>
      </c>
      <c r="C1" t="s">
        <v>8</v>
      </c>
      <c r="D1" t="s">
        <v>9</v>
      </c>
      <c r="E1" t="s">
        <v>10</v>
      </c>
      <c r="F1" t="s">
        <v>11</v>
      </c>
      <c r="H1" t="s">
        <v>13</v>
      </c>
      <c r="I1" t="s">
        <v>15</v>
      </c>
      <c r="J1" t="s">
        <v>17</v>
      </c>
      <c r="K1" t="s">
        <v>19</v>
      </c>
      <c r="M1" t="s">
        <v>22</v>
      </c>
      <c r="N1" t="s">
        <v>24</v>
      </c>
      <c r="O1" t="s">
        <v>26</v>
      </c>
      <c r="P1" t="s">
        <v>28</v>
      </c>
    </row>
    <row r="2" spans="1:16" x14ac:dyDescent="0.5">
      <c r="A2" t="s">
        <v>2</v>
      </c>
      <c r="B2" t="s">
        <v>7</v>
      </c>
    </row>
    <row r="3" spans="1:16" x14ac:dyDescent="0.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</row>
    <row r="4" spans="1:16" x14ac:dyDescent="0.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</row>
    <row r="5" spans="1:16" x14ac:dyDescent="0.5">
      <c r="A5">
        <v>3</v>
      </c>
      <c r="B5">
        <v>1.8100000000000001E-4</v>
      </c>
      <c r="C5">
        <v>1.8100000000000001E-4</v>
      </c>
      <c r="D5">
        <v>1.8100000000000001E-4</v>
      </c>
      <c r="E5">
        <v>1.8100000000000001E-4</v>
      </c>
      <c r="F5">
        <v>2.8E-5</v>
      </c>
      <c r="H5">
        <v>1.8100000000000001E-4</v>
      </c>
      <c r="I5">
        <v>1.8100000000000001E-4</v>
      </c>
      <c r="J5">
        <v>1.8100000000000001E-4</v>
      </c>
      <c r="K5">
        <v>1.8100000000000001E-4</v>
      </c>
      <c r="M5">
        <v>1.8100000000000001E-4</v>
      </c>
      <c r="N5">
        <v>1.8100000000000001E-4</v>
      </c>
      <c r="O5">
        <v>1.8100000000000001E-4</v>
      </c>
      <c r="P5">
        <v>1.8100000000000001E-4</v>
      </c>
    </row>
    <row r="6" spans="1:16" x14ac:dyDescent="0.5">
      <c r="A6">
        <v>4</v>
      </c>
      <c r="B6">
        <v>3.88E-4</v>
      </c>
      <c r="C6">
        <v>3.88E-4</v>
      </c>
      <c r="D6">
        <v>3.88E-4</v>
      </c>
      <c r="E6">
        <v>3.88E-4</v>
      </c>
      <c r="F6">
        <v>3.0000000000000001E-5</v>
      </c>
      <c r="H6">
        <v>3.88E-4</v>
      </c>
      <c r="I6">
        <v>3.88E-4</v>
      </c>
      <c r="J6">
        <v>3.88E-4</v>
      </c>
      <c r="K6">
        <v>3.88E-4</v>
      </c>
      <c r="M6">
        <v>3.88E-4</v>
      </c>
      <c r="N6">
        <v>3.88E-4</v>
      </c>
      <c r="O6">
        <v>3.88E-4</v>
      </c>
      <c r="P6">
        <v>3.88E-4</v>
      </c>
    </row>
    <row r="7" spans="1:16" x14ac:dyDescent="0.5">
      <c r="A7">
        <v>5</v>
      </c>
      <c r="B7">
        <v>4.8200000000000001E-4</v>
      </c>
      <c r="C7">
        <v>4.8200000000000001E-4</v>
      </c>
      <c r="D7">
        <v>4.8200000000000001E-4</v>
      </c>
      <c r="E7">
        <v>4.8200000000000001E-4</v>
      </c>
      <c r="F7">
        <v>1.1E-5</v>
      </c>
      <c r="H7">
        <v>4.8200000000000001E-4</v>
      </c>
      <c r="I7">
        <v>4.8200000000000001E-4</v>
      </c>
      <c r="J7">
        <v>4.8200000000000001E-4</v>
      </c>
      <c r="K7">
        <v>4.8200000000000001E-4</v>
      </c>
      <c r="M7">
        <v>4.8200000000000001E-4</v>
      </c>
      <c r="N7">
        <v>4.8200000000000001E-4</v>
      </c>
      <c r="O7">
        <v>4.8200000000000001E-4</v>
      </c>
      <c r="P7">
        <v>4.8200000000000001E-4</v>
      </c>
    </row>
    <row r="8" spans="1:16" x14ac:dyDescent="0.5">
      <c r="A8">
        <v>6</v>
      </c>
      <c r="B8">
        <v>5.1400000000000003E-4</v>
      </c>
      <c r="C8">
        <v>5.1400000000000003E-4</v>
      </c>
      <c r="D8">
        <v>5.1400000000000003E-4</v>
      </c>
      <c r="E8">
        <v>5.1400000000000003E-4</v>
      </c>
      <c r="F8">
        <v>3.9999999999999998E-6</v>
      </c>
      <c r="H8">
        <v>5.1400000000000003E-4</v>
      </c>
      <c r="I8">
        <v>5.1400000000000003E-4</v>
      </c>
      <c r="J8">
        <v>5.1400000000000003E-4</v>
      </c>
      <c r="K8">
        <v>5.1400000000000003E-4</v>
      </c>
      <c r="M8">
        <v>5.1400000000000003E-4</v>
      </c>
      <c r="N8">
        <v>5.1400000000000003E-4</v>
      </c>
      <c r="O8">
        <v>5.1400000000000003E-4</v>
      </c>
      <c r="P8">
        <v>5.1400000000000003E-4</v>
      </c>
    </row>
    <row r="9" spans="1:16" x14ac:dyDescent="0.5">
      <c r="A9">
        <v>7</v>
      </c>
      <c r="B9">
        <v>5.1699999999999999E-4</v>
      </c>
      <c r="C9">
        <v>5.1699999999999999E-4</v>
      </c>
      <c r="D9">
        <v>5.1699999999999999E-4</v>
      </c>
      <c r="E9">
        <v>5.1699999999999999E-4</v>
      </c>
      <c r="F9">
        <v>9.9999999999999995E-7</v>
      </c>
      <c r="H9">
        <v>5.1699999999999999E-4</v>
      </c>
      <c r="I9">
        <v>5.1699999999999999E-4</v>
      </c>
      <c r="J9">
        <v>5.1699999999999999E-4</v>
      </c>
      <c r="K9">
        <v>5.1699999999999999E-4</v>
      </c>
      <c r="M9">
        <v>5.1699999999999999E-4</v>
      </c>
      <c r="N9">
        <v>5.1699999999999999E-4</v>
      </c>
      <c r="O9">
        <v>5.1699999999999999E-4</v>
      </c>
      <c r="P9">
        <v>5.1699999999999999E-4</v>
      </c>
    </row>
    <row r="10" spans="1:16" x14ac:dyDescent="0.5">
      <c r="A10">
        <v>8</v>
      </c>
      <c r="B10">
        <v>5.1500000000000005E-4</v>
      </c>
      <c r="C10">
        <v>5.1500000000000005E-4</v>
      </c>
      <c r="D10">
        <v>5.1500000000000005E-4</v>
      </c>
      <c r="E10">
        <v>5.1500000000000005E-4</v>
      </c>
      <c r="F10">
        <v>9.9999999999999995E-7</v>
      </c>
      <c r="H10">
        <v>5.1500000000000005E-4</v>
      </c>
      <c r="I10">
        <v>5.1500000000000005E-4</v>
      </c>
      <c r="J10">
        <v>5.1500000000000005E-4</v>
      </c>
      <c r="K10">
        <v>5.1500000000000005E-4</v>
      </c>
      <c r="M10">
        <v>5.1500000000000005E-4</v>
      </c>
      <c r="N10">
        <v>5.1500000000000005E-4</v>
      </c>
      <c r="O10">
        <v>5.1500000000000005E-4</v>
      </c>
      <c r="P10">
        <v>5.1500000000000005E-4</v>
      </c>
    </row>
    <row r="11" spans="1:16" x14ac:dyDescent="0.5">
      <c r="A11">
        <v>9</v>
      </c>
      <c r="B11">
        <v>5.0799999999999999E-4</v>
      </c>
      <c r="C11">
        <v>5.0799999999999999E-4</v>
      </c>
      <c r="D11">
        <v>5.0799999999999999E-4</v>
      </c>
      <c r="E11">
        <v>5.0799999999999999E-4</v>
      </c>
      <c r="F11">
        <v>0</v>
      </c>
      <c r="H11">
        <v>5.0799999999999999E-4</v>
      </c>
      <c r="I11">
        <v>5.0799999999999999E-4</v>
      </c>
      <c r="J11">
        <v>5.0799999999999999E-4</v>
      </c>
      <c r="K11">
        <v>5.0799999999999999E-4</v>
      </c>
      <c r="M11">
        <v>5.0799999999999999E-4</v>
      </c>
      <c r="N11">
        <v>5.0799999999999999E-4</v>
      </c>
      <c r="O11">
        <v>5.0799999999999999E-4</v>
      </c>
      <c r="P11">
        <v>5.0799999999999999E-4</v>
      </c>
    </row>
    <row r="12" spans="1:16" x14ac:dyDescent="0.5">
      <c r="A12">
        <v>10</v>
      </c>
      <c r="B12">
        <v>5.0100000000000003E-4</v>
      </c>
      <c r="C12">
        <v>5.0100000000000003E-4</v>
      </c>
      <c r="D12">
        <v>5.0100000000000003E-4</v>
      </c>
      <c r="E12">
        <v>5.0100000000000003E-4</v>
      </c>
      <c r="F12">
        <v>1.9999999999999999E-6</v>
      </c>
      <c r="H12">
        <v>5.0100000000000003E-4</v>
      </c>
      <c r="I12">
        <v>5.0100000000000003E-4</v>
      </c>
      <c r="J12">
        <v>5.0100000000000003E-4</v>
      </c>
      <c r="K12">
        <v>5.0100000000000003E-4</v>
      </c>
      <c r="M12">
        <v>5.0100000000000003E-4</v>
      </c>
      <c r="N12">
        <v>5.0100000000000003E-4</v>
      </c>
      <c r="O12">
        <v>5.0100000000000003E-4</v>
      </c>
      <c r="P12">
        <v>5.0100000000000003E-4</v>
      </c>
    </row>
    <row r="13" spans="1:16" x14ac:dyDescent="0.5">
      <c r="A13">
        <v>11</v>
      </c>
      <c r="B13">
        <v>4.9600000000000002E-4</v>
      </c>
      <c r="C13">
        <v>4.9600000000000002E-4</v>
      </c>
      <c r="D13">
        <v>4.9600000000000002E-4</v>
      </c>
      <c r="E13">
        <v>4.9600000000000002E-4</v>
      </c>
      <c r="F13">
        <v>3.9999999999999998E-6</v>
      </c>
      <c r="H13">
        <v>4.9600000000000002E-4</v>
      </c>
      <c r="I13">
        <v>4.9600000000000002E-4</v>
      </c>
      <c r="J13">
        <v>4.9600000000000002E-4</v>
      </c>
      <c r="K13">
        <v>4.9600000000000002E-4</v>
      </c>
      <c r="M13">
        <v>4.9600000000000002E-4</v>
      </c>
      <c r="N13">
        <v>4.9600000000000002E-4</v>
      </c>
      <c r="O13">
        <v>4.9600000000000002E-4</v>
      </c>
      <c r="P13">
        <v>4.9600000000000002E-4</v>
      </c>
    </row>
    <row r="14" spans="1:16" x14ac:dyDescent="0.5">
      <c r="A14">
        <v>12</v>
      </c>
      <c r="B14">
        <v>4.8200000000000001E-4</v>
      </c>
      <c r="C14">
        <v>4.8200000000000001E-4</v>
      </c>
      <c r="D14">
        <v>4.8200000000000001E-4</v>
      </c>
      <c r="E14">
        <v>4.8200000000000001E-4</v>
      </c>
      <c r="F14">
        <v>1.2999999999999999E-5</v>
      </c>
      <c r="H14">
        <v>4.8200000000000001E-4</v>
      </c>
      <c r="I14">
        <v>4.8200000000000001E-4</v>
      </c>
      <c r="J14">
        <v>4.8200000000000001E-4</v>
      </c>
      <c r="K14">
        <v>4.8200000000000001E-4</v>
      </c>
      <c r="M14">
        <v>4.8200000000000001E-4</v>
      </c>
      <c r="N14">
        <v>4.8200000000000001E-4</v>
      </c>
      <c r="O14">
        <v>4.8200000000000001E-4</v>
      </c>
      <c r="P14">
        <v>4.8200000000000001E-4</v>
      </c>
    </row>
    <row r="15" spans="1:16" x14ac:dyDescent="0.5">
      <c r="A15">
        <v>13</v>
      </c>
      <c r="B15">
        <v>2.9700000000000001E-4</v>
      </c>
      <c r="C15">
        <v>2.9700000000000001E-4</v>
      </c>
      <c r="D15">
        <v>2.9700000000000001E-4</v>
      </c>
      <c r="E15">
        <v>2.9700000000000001E-4</v>
      </c>
      <c r="F15">
        <v>1.1E-5</v>
      </c>
      <c r="H15">
        <v>2.9700000000000001E-4</v>
      </c>
      <c r="I15">
        <v>2.9700000000000001E-4</v>
      </c>
      <c r="J15">
        <v>2.9700000000000001E-4</v>
      </c>
      <c r="K15">
        <v>2.9700000000000001E-4</v>
      </c>
      <c r="M15">
        <v>2.9700000000000001E-4</v>
      </c>
      <c r="N15">
        <v>2.9700000000000001E-4</v>
      </c>
      <c r="O15">
        <v>2.9700000000000001E-4</v>
      </c>
      <c r="P15">
        <v>2.9700000000000001E-4</v>
      </c>
    </row>
    <row r="16" spans="1:16" x14ac:dyDescent="0.5">
      <c r="A16">
        <v>14</v>
      </c>
      <c r="B16">
        <v>2.8699999999999998E-4</v>
      </c>
      <c r="C16">
        <v>2.8699999999999998E-4</v>
      </c>
      <c r="D16">
        <v>2.8699999999999998E-4</v>
      </c>
      <c r="E16">
        <v>2.8699999999999998E-4</v>
      </c>
      <c r="F16">
        <v>1.8E-5</v>
      </c>
      <c r="H16">
        <v>2.8699999999999998E-4</v>
      </c>
      <c r="I16">
        <v>2.8699999999999998E-4</v>
      </c>
      <c r="J16">
        <v>2.8699999999999998E-4</v>
      </c>
      <c r="K16">
        <v>2.8699999999999998E-4</v>
      </c>
      <c r="M16">
        <v>2.8699999999999998E-4</v>
      </c>
      <c r="N16">
        <v>2.8699999999999998E-4</v>
      </c>
      <c r="O16">
        <v>2.8699999999999998E-4</v>
      </c>
      <c r="P16">
        <v>2.8699999999999998E-4</v>
      </c>
    </row>
    <row r="17" spans="1:16" x14ac:dyDescent="0.5">
      <c r="A17">
        <v>15</v>
      </c>
      <c r="B17">
        <v>3.57E-4</v>
      </c>
      <c r="C17">
        <v>3.57E-4</v>
      </c>
      <c r="D17">
        <v>3.57E-4</v>
      </c>
      <c r="E17">
        <v>3.57E-4</v>
      </c>
      <c r="F17">
        <v>3.6000000000000001E-5</v>
      </c>
      <c r="H17">
        <v>3.57E-4</v>
      </c>
      <c r="I17">
        <v>3.57E-4</v>
      </c>
      <c r="J17">
        <v>3.57E-4</v>
      </c>
      <c r="K17">
        <v>3.57E-4</v>
      </c>
      <c r="M17">
        <v>3.57E-4</v>
      </c>
      <c r="N17">
        <v>3.57E-4</v>
      </c>
      <c r="O17">
        <v>3.57E-4</v>
      </c>
      <c r="P17">
        <v>3.57E-4</v>
      </c>
    </row>
    <row r="18" spans="1:16" x14ac:dyDescent="0.5">
      <c r="A18">
        <v>16</v>
      </c>
      <c r="B18">
        <v>3.5E-4</v>
      </c>
      <c r="C18">
        <v>3.5E-4</v>
      </c>
      <c r="D18">
        <v>3.5E-4</v>
      </c>
      <c r="E18">
        <v>3.5E-4</v>
      </c>
      <c r="F18">
        <v>5.1E-5</v>
      </c>
      <c r="H18">
        <v>3.5E-4</v>
      </c>
      <c r="I18">
        <v>3.5E-4</v>
      </c>
      <c r="J18">
        <v>3.5E-4</v>
      </c>
      <c r="K18">
        <v>3.5E-4</v>
      </c>
      <c r="M18">
        <v>3.5E-4</v>
      </c>
      <c r="N18">
        <v>3.5E-4</v>
      </c>
      <c r="O18">
        <v>3.5E-4</v>
      </c>
      <c r="P18">
        <v>3.5E-4</v>
      </c>
    </row>
    <row r="19" spans="1:16" x14ac:dyDescent="0.5">
      <c r="A19">
        <v>17</v>
      </c>
      <c r="B19">
        <v>3.3199999999999999E-4</v>
      </c>
      <c r="C19">
        <v>3.3199999999999999E-4</v>
      </c>
      <c r="D19">
        <v>3.3199999999999999E-4</v>
      </c>
      <c r="E19">
        <v>3.3199999999999999E-4</v>
      </c>
      <c r="F19">
        <v>6.2000000000000003E-5</v>
      </c>
      <c r="H19">
        <v>3.3199999999999999E-4</v>
      </c>
      <c r="I19">
        <v>3.3199999999999999E-4</v>
      </c>
      <c r="J19">
        <v>3.3199999999999999E-4</v>
      </c>
      <c r="K19">
        <v>3.3199999999999999E-4</v>
      </c>
      <c r="M19">
        <v>3.3199999999999999E-4</v>
      </c>
      <c r="N19">
        <v>3.3199999999999999E-4</v>
      </c>
      <c r="O19">
        <v>3.3199999999999999E-4</v>
      </c>
      <c r="P19">
        <v>3.3199999999999999E-4</v>
      </c>
    </row>
    <row r="20" spans="1:16" x14ac:dyDescent="0.5">
      <c r="A20">
        <v>18</v>
      </c>
      <c r="B20">
        <v>3.2000000000000003E-4</v>
      </c>
      <c r="C20">
        <v>3.2000000000000003E-4</v>
      </c>
      <c r="D20">
        <v>3.2000000000000003E-4</v>
      </c>
      <c r="E20">
        <v>3.2000000000000003E-4</v>
      </c>
      <c r="F20">
        <v>7.3999999999999996E-5</v>
      </c>
      <c r="H20">
        <v>3.2000000000000003E-4</v>
      </c>
      <c r="I20">
        <v>3.2000000000000003E-4</v>
      </c>
      <c r="J20">
        <v>3.2000000000000003E-4</v>
      </c>
      <c r="K20">
        <v>3.2000000000000003E-4</v>
      </c>
      <c r="M20">
        <v>3.2000000000000003E-4</v>
      </c>
      <c r="N20">
        <v>3.2000000000000003E-4</v>
      </c>
      <c r="O20">
        <v>3.2000000000000003E-4</v>
      </c>
      <c r="P20">
        <v>3.2000000000000003E-4</v>
      </c>
    </row>
    <row r="21" spans="1:16" x14ac:dyDescent="0.5">
      <c r="A21">
        <v>19</v>
      </c>
      <c r="B21">
        <v>3.0299999999999999E-4</v>
      </c>
      <c r="C21">
        <v>3.0299999999999999E-4</v>
      </c>
      <c r="D21">
        <v>3.0299999999999999E-4</v>
      </c>
      <c r="E21">
        <v>3.0299999999999999E-4</v>
      </c>
      <c r="F21">
        <v>7.7999999999999999E-5</v>
      </c>
      <c r="H21">
        <v>3.0299999999999999E-4</v>
      </c>
      <c r="I21">
        <v>3.0299999999999999E-4</v>
      </c>
      <c r="J21">
        <v>3.0299999999999999E-4</v>
      </c>
      <c r="K21">
        <v>3.0299999999999999E-4</v>
      </c>
      <c r="M21">
        <v>3.0299999999999999E-4</v>
      </c>
      <c r="N21">
        <v>3.0299999999999999E-4</v>
      </c>
      <c r="O21">
        <v>3.0299999999999999E-4</v>
      </c>
      <c r="P21">
        <v>3.0299999999999999E-4</v>
      </c>
    </row>
    <row r="22" spans="1:16" x14ac:dyDescent="0.5">
      <c r="A22">
        <v>20</v>
      </c>
      <c r="B22">
        <v>2.8200000000000002E-4</v>
      </c>
      <c r="C22">
        <v>2.8200000000000002E-4</v>
      </c>
      <c r="D22">
        <v>2.8200000000000002E-4</v>
      </c>
      <c r="E22">
        <v>2.8200000000000002E-4</v>
      </c>
      <c r="F22">
        <v>8.1000000000000004E-5</v>
      </c>
      <c r="H22">
        <v>2.8200000000000002E-4</v>
      </c>
      <c r="I22">
        <v>2.8200000000000002E-4</v>
      </c>
      <c r="J22">
        <v>2.8200000000000002E-4</v>
      </c>
      <c r="K22">
        <v>2.8200000000000002E-4</v>
      </c>
      <c r="M22">
        <v>2.8200000000000002E-4</v>
      </c>
      <c r="N22">
        <v>2.8200000000000002E-4</v>
      </c>
      <c r="O22">
        <v>2.8200000000000002E-4</v>
      </c>
      <c r="P22">
        <v>2.8200000000000002E-4</v>
      </c>
    </row>
    <row r="23" spans="1:16" x14ac:dyDescent="0.5">
      <c r="A23">
        <v>21</v>
      </c>
      <c r="B23">
        <v>1.7899999999999999E-4</v>
      </c>
      <c r="C23">
        <v>1.7899999999999999E-4</v>
      </c>
      <c r="D23">
        <v>1.7899999999999999E-4</v>
      </c>
      <c r="E23">
        <v>1.7899999999999999E-4</v>
      </c>
      <c r="F23">
        <v>5.1E-5</v>
      </c>
      <c r="H23">
        <v>1.7899999999999999E-4</v>
      </c>
      <c r="I23">
        <v>1.7899999999999999E-4</v>
      </c>
      <c r="J23">
        <v>1.7899999999999999E-4</v>
      </c>
      <c r="K23">
        <v>1.7899999999999999E-4</v>
      </c>
      <c r="M23">
        <v>1.7899999999999999E-4</v>
      </c>
      <c r="N23">
        <v>1.7899999999999999E-4</v>
      </c>
      <c r="O23">
        <v>1.7899999999999999E-4</v>
      </c>
      <c r="P23">
        <v>1.7899999999999999E-4</v>
      </c>
    </row>
    <row r="24" spans="1:16" x14ac:dyDescent="0.5">
      <c r="A24">
        <v>22</v>
      </c>
      <c r="B24">
        <v>1.7200000000000001E-4</v>
      </c>
      <c r="C24">
        <v>1.7200000000000001E-4</v>
      </c>
      <c r="D24">
        <v>1.7200000000000001E-4</v>
      </c>
      <c r="E24">
        <v>1.7200000000000001E-4</v>
      </c>
      <c r="F24">
        <v>6.3999999999999997E-5</v>
      </c>
      <c r="H24">
        <v>1.7200000000000001E-4</v>
      </c>
      <c r="I24">
        <v>1.7200000000000001E-4</v>
      </c>
      <c r="J24">
        <v>1.7200000000000001E-4</v>
      </c>
      <c r="K24">
        <v>1.7200000000000001E-4</v>
      </c>
      <c r="M24">
        <v>1.7200000000000001E-4</v>
      </c>
      <c r="N24">
        <v>1.7200000000000001E-4</v>
      </c>
      <c r="O24">
        <v>1.7200000000000001E-4</v>
      </c>
      <c r="P24">
        <v>1.7200000000000001E-4</v>
      </c>
    </row>
    <row r="25" spans="1:16" x14ac:dyDescent="0.5">
      <c r="A25">
        <v>23</v>
      </c>
      <c r="B25">
        <v>2.22E-4</v>
      </c>
      <c r="C25">
        <v>2.22E-4</v>
      </c>
      <c r="D25">
        <v>2.22E-4</v>
      </c>
      <c r="E25">
        <v>2.22E-4</v>
      </c>
      <c r="F25">
        <v>9.0000000000000006E-5</v>
      </c>
      <c r="H25">
        <v>2.22E-4</v>
      </c>
      <c r="I25">
        <v>2.22E-4</v>
      </c>
      <c r="J25">
        <v>2.22E-4</v>
      </c>
      <c r="K25">
        <v>2.22E-4</v>
      </c>
      <c r="M25">
        <v>2.22E-4</v>
      </c>
      <c r="N25">
        <v>2.22E-4</v>
      </c>
      <c r="O25">
        <v>2.22E-4</v>
      </c>
      <c r="P25">
        <v>2.22E-4</v>
      </c>
    </row>
    <row r="26" spans="1:16" x14ac:dyDescent="0.5">
      <c r="A26">
        <v>24</v>
      </c>
      <c r="B26">
        <v>1.4999999999999999E-4</v>
      </c>
      <c r="C26">
        <v>1.4999999999999999E-4</v>
      </c>
      <c r="D26">
        <v>1.4999999999999999E-4</v>
      </c>
      <c r="E26">
        <v>1.4999999999999999E-4</v>
      </c>
      <c r="F26">
        <v>5.8999999999999998E-5</v>
      </c>
      <c r="H26">
        <v>1.4999999999999999E-4</v>
      </c>
      <c r="I26">
        <v>1.4999999999999999E-4</v>
      </c>
      <c r="J26">
        <v>1.4999999999999999E-4</v>
      </c>
      <c r="K26">
        <v>1.4999999999999999E-4</v>
      </c>
      <c r="M26">
        <v>1.4999999999999999E-4</v>
      </c>
      <c r="N26">
        <v>1.4999999999999999E-4</v>
      </c>
      <c r="O26">
        <v>1.4999999999999999E-4</v>
      </c>
      <c r="P26">
        <v>1.4999999999999999E-4</v>
      </c>
    </row>
    <row r="27" spans="1:16" x14ac:dyDescent="0.5">
      <c r="A27">
        <v>25</v>
      </c>
      <c r="B27">
        <v>1.44E-4</v>
      </c>
      <c r="C27">
        <v>1.44E-4</v>
      </c>
      <c r="D27">
        <v>1.44E-4</v>
      </c>
      <c r="E27">
        <v>1.44E-4</v>
      </c>
      <c r="F27">
        <v>6.8999999999999997E-5</v>
      </c>
      <c r="H27">
        <v>1.44E-4</v>
      </c>
      <c r="I27">
        <v>1.44E-4</v>
      </c>
      <c r="J27">
        <v>1.44E-4</v>
      </c>
      <c r="K27">
        <v>1.44E-4</v>
      </c>
      <c r="M27">
        <v>1.44E-4</v>
      </c>
      <c r="N27">
        <v>1.44E-4</v>
      </c>
      <c r="O27">
        <v>1.44E-4</v>
      </c>
      <c r="P27">
        <v>1.44E-4</v>
      </c>
    </row>
    <row r="28" spans="1:16" x14ac:dyDescent="0.5">
      <c r="A28">
        <v>26</v>
      </c>
      <c r="B28">
        <v>2.03E-4</v>
      </c>
      <c r="C28">
        <v>2.03E-4</v>
      </c>
      <c r="D28">
        <v>2.03E-4</v>
      </c>
      <c r="E28">
        <v>2.03E-4</v>
      </c>
      <c r="F28">
        <v>1.05E-4</v>
      </c>
      <c r="H28">
        <v>2.03E-4</v>
      </c>
      <c r="I28">
        <v>2.03E-4</v>
      </c>
      <c r="J28">
        <v>2.03E-4</v>
      </c>
      <c r="K28">
        <v>2.03E-4</v>
      </c>
      <c r="M28">
        <v>2.03E-4</v>
      </c>
      <c r="N28">
        <v>2.03E-4</v>
      </c>
      <c r="O28">
        <v>2.03E-4</v>
      </c>
      <c r="P28">
        <v>2.03E-4</v>
      </c>
    </row>
    <row r="29" spans="1:16" x14ac:dyDescent="0.5">
      <c r="A29">
        <v>27</v>
      </c>
      <c r="B29">
        <v>2.92E-4</v>
      </c>
      <c r="C29">
        <v>2.92E-4</v>
      </c>
      <c r="D29">
        <v>2.92E-4</v>
      </c>
      <c r="E29">
        <v>2.92E-4</v>
      </c>
      <c r="F29">
        <v>1.01E-4</v>
      </c>
      <c r="H29">
        <v>2.92E-4</v>
      </c>
      <c r="I29">
        <v>2.92E-4</v>
      </c>
      <c r="J29">
        <v>2.92E-4</v>
      </c>
      <c r="K29">
        <v>2.92E-4</v>
      </c>
      <c r="M29">
        <v>2.92E-4</v>
      </c>
      <c r="N29">
        <v>2.92E-4</v>
      </c>
      <c r="O29">
        <v>2.92E-4</v>
      </c>
      <c r="P29">
        <v>2.92E-4</v>
      </c>
    </row>
    <row r="30" spans="1:16" x14ac:dyDescent="0.5">
      <c r="A30">
        <v>28</v>
      </c>
      <c r="B30">
        <v>2.1499999999999999E-4</v>
      </c>
      <c r="C30">
        <v>2.1499999999999999E-4</v>
      </c>
      <c r="D30">
        <v>2.1499999999999999E-4</v>
      </c>
      <c r="E30">
        <v>2.1499999999999999E-4</v>
      </c>
      <c r="F30">
        <v>5.8E-5</v>
      </c>
      <c r="H30">
        <v>2.1499999999999999E-4</v>
      </c>
      <c r="I30">
        <v>2.1499999999999999E-4</v>
      </c>
      <c r="J30">
        <v>2.1499999999999999E-4</v>
      </c>
      <c r="K30">
        <v>2.1499999999999999E-4</v>
      </c>
      <c r="M30">
        <v>2.1499999999999999E-4</v>
      </c>
      <c r="N30">
        <v>2.1499999999999999E-4</v>
      </c>
      <c r="O30">
        <v>2.1499999999999999E-4</v>
      </c>
      <c r="P30">
        <v>2.1499999999999999E-4</v>
      </c>
    </row>
    <row r="31" spans="1:16" x14ac:dyDescent="0.5">
      <c r="A31">
        <v>29</v>
      </c>
      <c r="B31">
        <v>2.4800000000000001E-4</v>
      </c>
      <c r="C31">
        <v>2.4800000000000001E-4</v>
      </c>
      <c r="D31">
        <v>2.4800000000000001E-4</v>
      </c>
      <c r="E31">
        <v>2.4800000000000001E-4</v>
      </c>
      <c r="F31">
        <v>2.5999999999999998E-5</v>
      </c>
      <c r="H31">
        <v>2.4800000000000001E-4</v>
      </c>
      <c r="I31">
        <v>2.4800000000000001E-4</v>
      </c>
      <c r="J31">
        <v>2.4800000000000001E-4</v>
      </c>
      <c r="K31">
        <v>2.4800000000000001E-4</v>
      </c>
      <c r="M31">
        <v>2.4800000000000001E-4</v>
      </c>
      <c r="N31">
        <v>2.4800000000000001E-4</v>
      </c>
      <c r="O31">
        <v>2.4800000000000001E-4</v>
      </c>
      <c r="P31">
        <v>2.4800000000000001E-4</v>
      </c>
    </row>
    <row r="32" spans="1:16" x14ac:dyDescent="0.5">
      <c r="A32">
        <v>30</v>
      </c>
      <c r="B32">
        <v>3.8699999999999997E-4</v>
      </c>
      <c r="C32">
        <v>3.8699999999999997E-4</v>
      </c>
      <c r="D32">
        <v>3.8699999999999997E-4</v>
      </c>
      <c r="E32">
        <v>3.8699999999999997E-4</v>
      </c>
      <c r="F32">
        <v>1.2E-5</v>
      </c>
      <c r="H32">
        <v>3.8699999999999997E-4</v>
      </c>
      <c r="I32">
        <v>3.8699999999999997E-4</v>
      </c>
      <c r="J32">
        <v>3.8699999999999997E-4</v>
      </c>
      <c r="K32">
        <v>3.8699999999999997E-4</v>
      </c>
      <c r="M32">
        <v>3.8699999999999997E-4</v>
      </c>
      <c r="N32">
        <v>3.8699999999999997E-4</v>
      </c>
      <c r="O32">
        <v>3.8699999999999997E-4</v>
      </c>
      <c r="P32">
        <v>3.8699999999999997E-4</v>
      </c>
    </row>
    <row r="33" spans="1:16" x14ac:dyDescent="0.5">
      <c r="A33">
        <v>31</v>
      </c>
      <c r="B33">
        <v>2.6499999999999999E-4</v>
      </c>
      <c r="C33">
        <v>2.6499999999999999E-4</v>
      </c>
      <c r="D33">
        <v>2.6499999999999999E-4</v>
      </c>
      <c r="E33">
        <v>2.6499999999999999E-4</v>
      </c>
      <c r="F33">
        <v>3.9999999999999998E-6</v>
      </c>
      <c r="H33">
        <v>2.6499999999999999E-4</v>
      </c>
      <c r="I33">
        <v>2.6499999999999999E-4</v>
      </c>
      <c r="J33">
        <v>2.6499999999999999E-4</v>
      </c>
      <c r="K33">
        <v>2.6499999999999999E-4</v>
      </c>
      <c r="M33">
        <v>2.6499999999999999E-4</v>
      </c>
      <c r="N33">
        <v>2.6499999999999999E-4</v>
      </c>
      <c r="O33">
        <v>2.6499999999999999E-4</v>
      </c>
      <c r="P33">
        <v>2.6499999999999999E-4</v>
      </c>
    </row>
    <row r="34" spans="1:16" x14ac:dyDescent="0.5">
      <c r="A34">
        <v>32</v>
      </c>
      <c r="B34">
        <v>1E-4</v>
      </c>
      <c r="C34">
        <v>1E-4</v>
      </c>
      <c r="D34">
        <v>1E-4</v>
      </c>
      <c r="E34">
        <v>1E-4</v>
      </c>
      <c r="F34">
        <v>1.9999999999999999E-6</v>
      </c>
      <c r="H34">
        <v>1E-4</v>
      </c>
      <c r="I34">
        <v>1E-4</v>
      </c>
      <c r="J34">
        <v>1E-4</v>
      </c>
      <c r="K34">
        <v>1E-4</v>
      </c>
      <c r="M34">
        <v>1E-4</v>
      </c>
      <c r="N34">
        <v>1E-4</v>
      </c>
      <c r="O34">
        <v>1E-4</v>
      </c>
      <c r="P34">
        <v>1E-4</v>
      </c>
    </row>
    <row r="35" spans="1:16" x14ac:dyDescent="0.5">
      <c r="A35">
        <v>33</v>
      </c>
      <c r="B35">
        <v>3.6999999999999998E-5</v>
      </c>
      <c r="C35">
        <v>3.6999999999999998E-5</v>
      </c>
      <c r="D35">
        <v>3.6999999999999998E-5</v>
      </c>
      <c r="E35">
        <v>3.6999999999999998E-5</v>
      </c>
      <c r="F35">
        <v>9.9999999999999995E-7</v>
      </c>
      <c r="H35">
        <v>3.6999999999999998E-5</v>
      </c>
      <c r="I35">
        <v>3.6999999999999998E-5</v>
      </c>
      <c r="J35">
        <v>3.6999999999999998E-5</v>
      </c>
      <c r="K35">
        <v>3.6999999999999998E-5</v>
      </c>
      <c r="M35">
        <v>3.6999999999999998E-5</v>
      </c>
      <c r="N35">
        <v>3.6999999999999998E-5</v>
      </c>
      <c r="O35">
        <v>3.6999999999999998E-5</v>
      </c>
      <c r="P35">
        <v>3.6999999999999998E-5</v>
      </c>
    </row>
    <row r="36" spans="1:16" x14ac:dyDescent="0.5">
      <c r="A36">
        <v>34</v>
      </c>
      <c r="B36">
        <v>1.8900000000000001E-4</v>
      </c>
      <c r="C36">
        <v>1.8900000000000001E-4</v>
      </c>
      <c r="D36">
        <v>1.8900000000000001E-4</v>
      </c>
      <c r="E36">
        <v>1.8900000000000001E-4</v>
      </c>
      <c r="F36">
        <v>3.0000000000000001E-6</v>
      </c>
      <c r="H36">
        <v>1.8900000000000001E-4</v>
      </c>
      <c r="I36">
        <v>1.8900000000000001E-4</v>
      </c>
      <c r="J36">
        <v>1.8900000000000001E-4</v>
      </c>
      <c r="K36">
        <v>1.8900000000000001E-4</v>
      </c>
      <c r="M36">
        <v>1.8900000000000001E-4</v>
      </c>
      <c r="N36">
        <v>1.8900000000000001E-4</v>
      </c>
      <c r="O36">
        <v>1.8900000000000001E-4</v>
      </c>
      <c r="P36">
        <v>1.8900000000000001E-4</v>
      </c>
    </row>
    <row r="37" spans="1:16" x14ac:dyDescent="0.5">
      <c r="A37">
        <v>35</v>
      </c>
      <c r="B37">
        <v>3.6000000000000002E-4</v>
      </c>
      <c r="C37">
        <v>3.6000000000000002E-4</v>
      </c>
      <c r="D37">
        <v>3.6000000000000002E-4</v>
      </c>
      <c r="E37">
        <v>3.6000000000000002E-4</v>
      </c>
      <c r="F37">
        <v>3.0000000000000001E-6</v>
      </c>
      <c r="H37">
        <v>3.6000000000000002E-4</v>
      </c>
      <c r="I37">
        <v>3.6000000000000002E-4</v>
      </c>
      <c r="J37">
        <v>3.6000000000000002E-4</v>
      </c>
      <c r="K37">
        <v>3.6000000000000002E-4</v>
      </c>
      <c r="M37">
        <v>3.6000000000000002E-4</v>
      </c>
      <c r="N37">
        <v>3.6000000000000002E-4</v>
      </c>
      <c r="O37">
        <v>3.6000000000000002E-4</v>
      </c>
      <c r="P37">
        <v>3.6000000000000002E-4</v>
      </c>
    </row>
    <row r="38" spans="1:16" x14ac:dyDescent="0.5">
      <c r="A38">
        <v>36</v>
      </c>
      <c r="B38">
        <v>2.43E-4</v>
      </c>
      <c r="C38">
        <v>2.43E-4</v>
      </c>
      <c r="D38">
        <v>2.43E-4</v>
      </c>
      <c r="E38">
        <v>2.43E-4</v>
      </c>
      <c r="F38">
        <v>9.9999999999999995E-7</v>
      </c>
      <c r="H38">
        <v>2.43E-4</v>
      </c>
      <c r="I38">
        <v>2.43E-4</v>
      </c>
      <c r="J38">
        <v>2.43E-4</v>
      </c>
      <c r="K38">
        <v>2.43E-4</v>
      </c>
      <c r="M38">
        <v>2.43E-4</v>
      </c>
      <c r="N38">
        <v>2.43E-4</v>
      </c>
      <c r="O38">
        <v>2.43E-4</v>
      </c>
      <c r="P38">
        <v>2.43E-4</v>
      </c>
    </row>
    <row r="39" spans="1:16" x14ac:dyDescent="0.5">
      <c r="A39">
        <v>37</v>
      </c>
      <c r="B39">
        <v>8.8999999999999995E-5</v>
      </c>
      <c r="C39">
        <v>8.8999999999999995E-5</v>
      </c>
      <c r="D39">
        <v>8.8999999999999995E-5</v>
      </c>
      <c r="E39">
        <v>8.8999999999999995E-5</v>
      </c>
      <c r="F39">
        <v>9.9999999999999995E-7</v>
      </c>
      <c r="H39">
        <v>8.8999999999999995E-5</v>
      </c>
      <c r="I39">
        <v>8.8999999999999995E-5</v>
      </c>
      <c r="J39">
        <v>8.8999999999999995E-5</v>
      </c>
      <c r="K39">
        <v>8.8999999999999995E-5</v>
      </c>
      <c r="M39">
        <v>8.8999999999999995E-5</v>
      </c>
      <c r="N39">
        <v>8.8999999999999995E-5</v>
      </c>
      <c r="O39">
        <v>8.8999999999999995E-5</v>
      </c>
      <c r="P39">
        <v>8.8999999999999995E-5</v>
      </c>
    </row>
    <row r="40" spans="1:16" x14ac:dyDescent="0.5">
      <c r="A40">
        <v>38</v>
      </c>
      <c r="B40">
        <v>1.9599999999999999E-4</v>
      </c>
      <c r="C40">
        <v>1.9599999999999999E-4</v>
      </c>
      <c r="D40">
        <v>1.9599999999999999E-4</v>
      </c>
      <c r="E40">
        <v>1.9599999999999999E-4</v>
      </c>
      <c r="F40">
        <v>3.9999999999999998E-6</v>
      </c>
      <c r="H40">
        <v>1.9599999999999999E-4</v>
      </c>
      <c r="I40">
        <v>1.9599999999999999E-4</v>
      </c>
      <c r="J40">
        <v>1.9599999999999999E-4</v>
      </c>
      <c r="K40">
        <v>1.9599999999999999E-4</v>
      </c>
      <c r="M40">
        <v>1.9599999999999999E-4</v>
      </c>
      <c r="N40">
        <v>1.9599999999999999E-4</v>
      </c>
      <c r="O40">
        <v>1.9599999999999999E-4</v>
      </c>
      <c r="P40">
        <v>1.9599999999999999E-4</v>
      </c>
    </row>
    <row r="41" spans="1:16" x14ac:dyDescent="0.5">
      <c r="A41">
        <v>39</v>
      </c>
      <c r="B41">
        <v>3.1300000000000002E-4</v>
      </c>
      <c r="C41">
        <v>3.1300000000000002E-4</v>
      </c>
      <c r="D41">
        <v>3.1300000000000002E-4</v>
      </c>
      <c r="E41">
        <v>3.1300000000000002E-4</v>
      </c>
      <c r="F41">
        <v>1.7E-5</v>
      </c>
      <c r="H41">
        <v>3.1300000000000002E-4</v>
      </c>
      <c r="I41">
        <v>3.1300000000000002E-4</v>
      </c>
      <c r="J41">
        <v>3.1300000000000002E-4</v>
      </c>
      <c r="K41">
        <v>3.1300000000000002E-4</v>
      </c>
      <c r="M41">
        <v>3.1300000000000002E-4</v>
      </c>
      <c r="N41">
        <v>3.1300000000000002E-4</v>
      </c>
      <c r="O41">
        <v>3.1300000000000002E-4</v>
      </c>
      <c r="P41">
        <v>3.1300000000000002E-4</v>
      </c>
    </row>
    <row r="42" spans="1:16" x14ac:dyDescent="0.5">
      <c r="A42">
        <v>40</v>
      </c>
      <c r="B42">
        <v>3.3300000000000002E-4</v>
      </c>
      <c r="C42">
        <v>3.3300000000000002E-4</v>
      </c>
      <c r="D42">
        <v>3.3300000000000002E-4</v>
      </c>
      <c r="E42">
        <v>3.3300000000000002E-4</v>
      </c>
      <c r="F42">
        <v>3.1999999999999999E-5</v>
      </c>
      <c r="H42">
        <v>3.3300000000000002E-4</v>
      </c>
      <c r="I42">
        <v>3.3300000000000002E-4</v>
      </c>
      <c r="J42">
        <v>3.3300000000000002E-4</v>
      </c>
      <c r="K42">
        <v>3.3300000000000002E-4</v>
      </c>
      <c r="M42">
        <v>3.3300000000000002E-4</v>
      </c>
      <c r="N42">
        <v>3.3300000000000002E-4</v>
      </c>
      <c r="O42">
        <v>3.3300000000000002E-4</v>
      </c>
      <c r="P42">
        <v>3.3300000000000002E-4</v>
      </c>
    </row>
    <row r="43" spans="1:16" x14ac:dyDescent="0.5">
      <c r="A43">
        <v>41</v>
      </c>
      <c r="B43">
        <v>3.2899999999999997E-4</v>
      </c>
      <c r="C43">
        <v>3.2899999999999997E-4</v>
      </c>
      <c r="D43">
        <v>3.2899999999999997E-4</v>
      </c>
      <c r="E43">
        <v>3.2899999999999997E-4</v>
      </c>
      <c r="F43">
        <v>4.3000000000000002E-5</v>
      </c>
      <c r="H43">
        <v>3.2899999999999997E-4</v>
      </c>
      <c r="I43">
        <v>3.2899999999999997E-4</v>
      </c>
      <c r="J43">
        <v>3.2899999999999997E-4</v>
      </c>
      <c r="K43">
        <v>3.2899999999999997E-4</v>
      </c>
      <c r="M43">
        <v>3.2899999999999997E-4</v>
      </c>
      <c r="N43">
        <v>3.2899999999999997E-4</v>
      </c>
      <c r="O43">
        <v>3.2899999999999997E-4</v>
      </c>
      <c r="P43">
        <v>3.2899999999999997E-4</v>
      </c>
    </row>
    <row r="44" spans="1:16" x14ac:dyDescent="0.5">
      <c r="A44">
        <v>42</v>
      </c>
      <c r="B44">
        <v>3.0800000000000001E-4</v>
      </c>
      <c r="C44">
        <v>3.0800000000000001E-4</v>
      </c>
      <c r="D44">
        <v>3.0800000000000001E-4</v>
      </c>
      <c r="E44">
        <v>3.0800000000000001E-4</v>
      </c>
      <c r="F44">
        <v>5.1E-5</v>
      </c>
      <c r="H44">
        <v>3.0800000000000001E-4</v>
      </c>
      <c r="I44">
        <v>3.0800000000000001E-4</v>
      </c>
      <c r="J44">
        <v>3.0800000000000001E-4</v>
      </c>
      <c r="K44">
        <v>3.0800000000000001E-4</v>
      </c>
      <c r="M44">
        <v>3.0800000000000001E-4</v>
      </c>
      <c r="N44">
        <v>3.0800000000000001E-4</v>
      </c>
      <c r="O44">
        <v>3.0800000000000001E-4</v>
      </c>
      <c r="P44">
        <v>3.0800000000000001E-4</v>
      </c>
    </row>
    <row r="45" spans="1:16" x14ac:dyDescent="0.5">
      <c r="A45">
        <v>43</v>
      </c>
      <c r="B45">
        <v>1.8699999999999999E-4</v>
      </c>
      <c r="C45">
        <v>1.8699999999999999E-4</v>
      </c>
      <c r="D45">
        <v>1.8699999999999999E-4</v>
      </c>
      <c r="E45">
        <v>1.8699999999999999E-4</v>
      </c>
      <c r="F45">
        <v>3.1999999999999999E-5</v>
      </c>
      <c r="H45">
        <v>1.8699999999999999E-4</v>
      </c>
      <c r="I45">
        <v>1.8699999999999999E-4</v>
      </c>
      <c r="J45">
        <v>1.8699999999999999E-4</v>
      </c>
      <c r="K45">
        <v>1.8699999999999999E-4</v>
      </c>
      <c r="M45">
        <v>1.8699999999999999E-4</v>
      </c>
      <c r="N45">
        <v>1.8699999999999999E-4</v>
      </c>
      <c r="O45">
        <v>1.8699999999999999E-4</v>
      </c>
      <c r="P45">
        <v>1.8699999999999999E-4</v>
      </c>
    </row>
    <row r="46" spans="1:16" x14ac:dyDescent="0.5">
      <c r="A46">
        <v>44</v>
      </c>
      <c r="B46">
        <v>1.6899999999999999E-4</v>
      </c>
      <c r="C46">
        <v>1.6899999999999999E-4</v>
      </c>
      <c r="D46">
        <v>1.6899999999999999E-4</v>
      </c>
      <c r="E46">
        <v>1.6899999999999999E-4</v>
      </c>
      <c r="F46">
        <v>4.1E-5</v>
      </c>
      <c r="H46">
        <v>1.6899999999999999E-4</v>
      </c>
      <c r="I46">
        <v>1.6899999999999999E-4</v>
      </c>
      <c r="J46">
        <v>1.6899999999999999E-4</v>
      </c>
      <c r="K46">
        <v>1.6899999999999999E-4</v>
      </c>
      <c r="M46">
        <v>1.6899999999999999E-4</v>
      </c>
      <c r="N46">
        <v>1.6899999999999999E-4</v>
      </c>
      <c r="O46">
        <v>1.6899999999999999E-4</v>
      </c>
      <c r="P46">
        <v>1.6899999999999999E-4</v>
      </c>
    </row>
    <row r="47" spans="1:16" x14ac:dyDescent="0.5">
      <c r="A47">
        <v>45</v>
      </c>
      <c r="B47">
        <v>2.1900000000000001E-4</v>
      </c>
      <c r="C47">
        <v>2.1900000000000001E-4</v>
      </c>
      <c r="D47">
        <v>2.1900000000000001E-4</v>
      </c>
      <c r="E47">
        <v>2.1900000000000001E-4</v>
      </c>
      <c r="F47">
        <v>6.3999999999999997E-5</v>
      </c>
      <c r="H47">
        <v>2.1900000000000001E-4</v>
      </c>
      <c r="I47">
        <v>2.1900000000000001E-4</v>
      </c>
      <c r="J47">
        <v>2.1900000000000001E-4</v>
      </c>
      <c r="K47">
        <v>2.1900000000000001E-4</v>
      </c>
      <c r="M47">
        <v>2.1900000000000001E-4</v>
      </c>
      <c r="N47">
        <v>2.1900000000000001E-4</v>
      </c>
      <c r="O47">
        <v>2.1900000000000001E-4</v>
      </c>
      <c r="P47">
        <v>2.1900000000000001E-4</v>
      </c>
    </row>
    <row r="48" spans="1:16" x14ac:dyDescent="0.5">
      <c r="A48">
        <v>46</v>
      </c>
      <c r="B48">
        <v>2.34E-4</v>
      </c>
      <c r="C48">
        <v>2.34E-4</v>
      </c>
      <c r="D48">
        <v>2.34E-4</v>
      </c>
      <c r="E48">
        <v>2.34E-4</v>
      </c>
      <c r="F48">
        <v>7.6000000000000004E-5</v>
      </c>
      <c r="H48">
        <v>2.34E-4</v>
      </c>
      <c r="I48">
        <v>2.34E-4</v>
      </c>
      <c r="J48">
        <v>2.34E-4</v>
      </c>
      <c r="K48">
        <v>2.34E-4</v>
      </c>
      <c r="M48">
        <v>2.34E-4</v>
      </c>
      <c r="N48">
        <v>2.34E-4</v>
      </c>
      <c r="O48">
        <v>2.34E-4</v>
      </c>
      <c r="P48">
        <v>2.34E-4</v>
      </c>
    </row>
    <row r="49" spans="1:16" x14ac:dyDescent="0.5">
      <c r="A49">
        <v>47</v>
      </c>
      <c r="B49">
        <v>2.6600000000000001E-4</v>
      </c>
      <c r="C49">
        <v>2.6600000000000001E-4</v>
      </c>
      <c r="D49">
        <v>2.6600000000000001E-4</v>
      </c>
      <c r="E49">
        <v>2.6600000000000001E-4</v>
      </c>
      <c r="F49">
        <v>8.1000000000000004E-5</v>
      </c>
      <c r="H49">
        <v>2.6600000000000001E-4</v>
      </c>
      <c r="I49">
        <v>2.6600000000000001E-4</v>
      </c>
      <c r="J49">
        <v>2.6600000000000001E-4</v>
      </c>
      <c r="K49">
        <v>2.6600000000000001E-4</v>
      </c>
      <c r="M49">
        <v>2.6600000000000001E-4</v>
      </c>
      <c r="N49">
        <v>2.6600000000000001E-4</v>
      </c>
      <c r="O49">
        <v>2.6600000000000001E-4</v>
      </c>
      <c r="P49">
        <v>2.6600000000000001E-4</v>
      </c>
    </row>
    <row r="50" spans="1:16" x14ac:dyDescent="0.5">
      <c r="A50">
        <v>48</v>
      </c>
      <c r="B50">
        <v>1.8100000000000001E-4</v>
      </c>
      <c r="C50">
        <v>1.8100000000000001E-4</v>
      </c>
      <c r="D50">
        <v>1.8100000000000001E-4</v>
      </c>
      <c r="E50">
        <v>1.8100000000000001E-4</v>
      </c>
      <c r="F50">
        <v>4.8999999999999998E-5</v>
      </c>
      <c r="H50">
        <v>1.8100000000000001E-4</v>
      </c>
      <c r="I50">
        <v>1.8100000000000001E-4</v>
      </c>
      <c r="J50">
        <v>1.8100000000000001E-4</v>
      </c>
      <c r="K50">
        <v>1.8100000000000001E-4</v>
      </c>
      <c r="M50">
        <v>1.8100000000000001E-4</v>
      </c>
      <c r="N50">
        <v>1.8100000000000001E-4</v>
      </c>
      <c r="O50">
        <v>1.8100000000000001E-4</v>
      </c>
      <c r="P50">
        <v>1.8100000000000001E-4</v>
      </c>
    </row>
    <row r="51" spans="1:16" x14ac:dyDescent="0.5">
      <c r="A51">
        <v>49</v>
      </c>
      <c r="B51">
        <v>1.7699999999999999E-4</v>
      </c>
      <c r="C51">
        <v>1.7699999999999999E-4</v>
      </c>
      <c r="D51">
        <v>1.7699999999999999E-4</v>
      </c>
      <c r="E51">
        <v>1.7699999999999999E-4</v>
      </c>
      <c r="F51">
        <v>5.3000000000000001E-5</v>
      </c>
      <c r="H51">
        <v>1.7699999999999999E-4</v>
      </c>
      <c r="I51">
        <v>1.7699999999999999E-4</v>
      </c>
      <c r="J51">
        <v>1.7699999999999999E-4</v>
      </c>
      <c r="K51">
        <v>1.7699999999999999E-4</v>
      </c>
      <c r="M51">
        <v>1.7699999999999999E-4</v>
      </c>
      <c r="N51">
        <v>1.7699999999999999E-4</v>
      </c>
      <c r="O51">
        <v>1.7699999999999999E-4</v>
      </c>
      <c r="P51">
        <v>1.7699999999999999E-4</v>
      </c>
    </row>
    <row r="52" spans="1:16" x14ac:dyDescent="0.5">
      <c r="A52">
        <v>50</v>
      </c>
      <c r="B52">
        <v>3.0899999999999998E-4</v>
      </c>
      <c r="C52">
        <v>3.0899999999999998E-4</v>
      </c>
      <c r="D52">
        <v>3.0899999999999998E-4</v>
      </c>
      <c r="E52">
        <v>3.0899999999999998E-4</v>
      </c>
      <c r="F52">
        <v>3.8999999999999999E-5</v>
      </c>
      <c r="H52">
        <v>3.0899999999999998E-4</v>
      </c>
      <c r="I52">
        <v>3.0899999999999998E-4</v>
      </c>
      <c r="J52">
        <v>3.0899999999999998E-4</v>
      </c>
      <c r="K52">
        <v>3.0899999999999998E-4</v>
      </c>
      <c r="M52">
        <v>3.0899999999999998E-4</v>
      </c>
      <c r="N52">
        <v>3.0899999999999998E-4</v>
      </c>
      <c r="O52">
        <v>3.0899999999999998E-4</v>
      </c>
      <c r="P52">
        <v>3.0899999999999998E-4</v>
      </c>
    </row>
    <row r="53" spans="1:16" x14ac:dyDescent="0.5">
      <c r="A53">
        <v>51</v>
      </c>
      <c r="B53">
        <v>3.8200000000000002E-4</v>
      </c>
      <c r="C53">
        <v>3.8200000000000002E-4</v>
      </c>
      <c r="D53">
        <v>3.8200000000000002E-4</v>
      </c>
      <c r="E53">
        <v>3.8200000000000002E-4</v>
      </c>
      <c r="F53">
        <v>1.1E-5</v>
      </c>
      <c r="H53">
        <v>3.8200000000000002E-4</v>
      </c>
      <c r="I53">
        <v>3.8200000000000002E-4</v>
      </c>
      <c r="J53">
        <v>3.8200000000000002E-4</v>
      </c>
      <c r="K53">
        <v>3.8200000000000002E-4</v>
      </c>
      <c r="M53">
        <v>3.8200000000000002E-4</v>
      </c>
      <c r="N53">
        <v>3.8200000000000002E-4</v>
      </c>
      <c r="O53">
        <v>3.8200000000000002E-4</v>
      </c>
      <c r="P53">
        <v>3.8200000000000002E-4</v>
      </c>
    </row>
    <row r="54" spans="1:16" x14ac:dyDescent="0.5">
      <c r="A54">
        <v>52</v>
      </c>
      <c r="B54">
        <v>3.6200000000000002E-4</v>
      </c>
      <c r="C54">
        <v>3.6200000000000002E-4</v>
      </c>
      <c r="D54">
        <v>3.6200000000000002E-4</v>
      </c>
      <c r="E54">
        <v>3.6200000000000002E-4</v>
      </c>
      <c r="F54">
        <v>2.1999999999999999E-5</v>
      </c>
      <c r="H54">
        <v>3.6200000000000002E-4</v>
      </c>
      <c r="I54">
        <v>3.6200000000000002E-4</v>
      </c>
      <c r="J54">
        <v>3.6200000000000002E-4</v>
      </c>
      <c r="K54">
        <v>3.6200000000000002E-4</v>
      </c>
      <c r="M54">
        <v>3.6200000000000002E-4</v>
      </c>
      <c r="N54">
        <v>3.6200000000000002E-4</v>
      </c>
      <c r="O54">
        <v>3.6200000000000002E-4</v>
      </c>
      <c r="P54">
        <v>3.6200000000000002E-4</v>
      </c>
    </row>
    <row r="55" spans="1:16" x14ac:dyDescent="0.5">
      <c r="A55">
        <v>53</v>
      </c>
      <c r="B55">
        <v>3.1700000000000001E-4</v>
      </c>
      <c r="C55">
        <v>3.1700000000000001E-4</v>
      </c>
      <c r="D55">
        <v>3.1700000000000001E-4</v>
      </c>
      <c r="E55">
        <v>3.1700000000000001E-4</v>
      </c>
      <c r="F55">
        <v>4.3999999999999999E-5</v>
      </c>
      <c r="H55">
        <v>3.1700000000000001E-4</v>
      </c>
      <c r="I55">
        <v>3.1700000000000001E-4</v>
      </c>
      <c r="J55">
        <v>3.1700000000000001E-4</v>
      </c>
      <c r="K55">
        <v>3.1700000000000001E-4</v>
      </c>
      <c r="M55">
        <v>3.1700000000000001E-4</v>
      </c>
      <c r="N55">
        <v>3.1700000000000001E-4</v>
      </c>
      <c r="O55">
        <v>3.1700000000000001E-4</v>
      </c>
      <c r="P55">
        <v>3.1700000000000001E-4</v>
      </c>
    </row>
    <row r="56" spans="1:16" x14ac:dyDescent="0.5">
      <c r="A56">
        <v>54</v>
      </c>
      <c r="B56">
        <v>2.8200000000000002E-4</v>
      </c>
      <c r="C56">
        <v>2.8200000000000002E-4</v>
      </c>
      <c r="D56">
        <v>2.8200000000000002E-4</v>
      </c>
      <c r="E56">
        <v>2.8200000000000002E-4</v>
      </c>
      <c r="F56">
        <v>6.0999999999999999E-5</v>
      </c>
      <c r="H56">
        <v>2.8200000000000002E-4</v>
      </c>
      <c r="I56">
        <v>2.8200000000000002E-4</v>
      </c>
      <c r="J56">
        <v>2.8200000000000002E-4</v>
      </c>
      <c r="K56">
        <v>2.8200000000000002E-4</v>
      </c>
      <c r="M56">
        <v>2.8200000000000002E-4</v>
      </c>
      <c r="N56">
        <v>2.8200000000000002E-4</v>
      </c>
      <c r="O56">
        <v>2.8200000000000002E-4</v>
      </c>
      <c r="P56">
        <v>2.8200000000000002E-4</v>
      </c>
    </row>
    <row r="57" spans="1:16" x14ac:dyDescent="0.5">
      <c r="A57">
        <v>55</v>
      </c>
      <c r="B57">
        <v>2.5799999999999998E-4</v>
      </c>
      <c r="C57">
        <v>2.5799999999999998E-4</v>
      </c>
      <c r="D57">
        <v>2.5799999999999998E-4</v>
      </c>
      <c r="E57">
        <v>2.5799999999999998E-4</v>
      </c>
      <c r="F57">
        <v>6.9999999999999994E-5</v>
      </c>
      <c r="H57">
        <v>2.5799999999999998E-4</v>
      </c>
      <c r="I57">
        <v>2.5799999999999998E-4</v>
      </c>
      <c r="J57">
        <v>2.5799999999999998E-4</v>
      </c>
      <c r="K57">
        <v>2.5799999999999998E-4</v>
      </c>
      <c r="M57">
        <v>2.5799999999999998E-4</v>
      </c>
      <c r="N57">
        <v>2.5799999999999998E-4</v>
      </c>
      <c r="O57">
        <v>2.5799999999999998E-4</v>
      </c>
      <c r="P57">
        <v>2.5799999999999998E-4</v>
      </c>
    </row>
    <row r="58" spans="1:16" x14ac:dyDescent="0.5">
      <c r="A58">
        <v>56</v>
      </c>
      <c r="B58">
        <v>2.3800000000000001E-4</v>
      </c>
      <c r="C58">
        <v>2.3800000000000001E-4</v>
      </c>
      <c r="D58">
        <v>2.3800000000000001E-4</v>
      </c>
      <c r="E58">
        <v>2.3800000000000001E-4</v>
      </c>
      <c r="F58">
        <v>7.4999999999999993E-5</v>
      </c>
      <c r="H58">
        <v>2.3800000000000001E-4</v>
      </c>
      <c r="I58">
        <v>2.3800000000000001E-4</v>
      </c>
      <c r="J58">
        <v>2.3800000000000001E-4</v>
      </c>
      <c r="K58">
        <v>2.3800000000000001E-4</v>
      </c>
      <c r="M58">
        <v>2.3800000000000001E-4</v>
      </c>
      <c r="N58">
        <v>2.3800000000000001E-4</v>
      </c>
      <c r="O58">
        <v>2.3800000000000001E-4</v>
      </c>
      <c r="P58">
        <v>2.3800000000000001E-4</v>
      </c>
    </row>
    <row r="59" spans="1:16" x14ac:dyDescent="0.5">
      <c r="A59">
        <v>57</v>
      </c>
      <c r="B59">
        <v>2.23E-4</v>
      </c>
      <c r="C59">
        <v>2.23E-4</v>
      </c>
      <c r="D59">
        <v>2.23E-4</v>
      </c>
      <c r="E59">
        <v>2.23E-4</v>
      </c>
      <c r="F59">
        <v>7.8999999999999996E-5</v>
      </c>
      <c r="H59">
        <v>2.23E-4</v>
      </c>
      <c r="I59">
        <v>2.23E-4</v>
      </c>
      <c r="J59">
        <v>2.23E-4</v>
      </c>
      <c r="K59">
        <v>2.23E-4</v>
      </c>
      <c r="M59">
        <v>2.23E-4</v>
      </c>
      <c r="N59">
        <v>2.23E-4</v>
      </c>
      <c r="O59">
        <v>2.23E-4</v>
      </c>
      <c r="P59">
        <v>2.23E-4</v>
      </c>
    </row>
    <row r="60" spans="1:16" x14ac:dyDescent="0.5">
      <c r="A60">
        <v>58</v>
      </c>
      <c r="B60">
        <v>1.4100000000000001E-4</v>
      </c>
      <c r="C60">
        <v>1.4100000000000001E-4</v>
      </c>
      <c r="D60">
        <v>1.4100000000000001E-4</v>
      </c>
      <c r="E60">
        <v>1.4100000000000001E-4</v>
      </c>
      <c r="F60">
        <v>4.8999999999999998E-5</v>
      </c>
      <c r="H60">
        <v>1.4100000000000001E-4</v>
      </c>
      <c r="I60">
        <v>1.4100000000000001E-4</v>
      </c>
      <c r="J60">
        <v>1.4100000000000001E-4</v>
      </c>
      <c r="K60">
        <v>1.4100000000000001E-4</v>
      </c>
      <c r="M60">
        <v>1.4100000000000001E-4</v>
      </c>
      <c r="N60">
        <v>1.4100000000000001E-4</v>
      </c>
      <c r="O60">
        <v>1.4100000000000001E-4</v>
      </c>
      <c r="P60">
        <v>1.4100000000000001E-4</v>
      </c>
    </row>
    <row r="61" spans="1:16" x14ac:dyDescent="0.5">
      <c r="A61">
        <v>59</v>
      </c>
      <c r="B61">
        <v>5.8E-5</v>
      </c>
      <c r="C61">
        <v>5.8E-5</v>
      </c>
      <c r="D61">
        <v>5.8E-5</v>
      </c>
      <c r="E61">
        <v>5.8E-5</v>
      </c>
      <c r="F61">
        <v>1.7E-5</v>
      </c>
      <c r="H61">
        <v>5.8E-5</v>
      </c>
      <c r="I61">
        <v>5.8E-5</v>
      </c>
      <c r="J61">
        <v>5.8E-5</v>
      </c>
      <c r="K61">
        <v>5.8E-5</v>
      </c>
      <c r="M61">
        <v>5.8E-5</v>
      </c>
      <c r="N61">
        <v>5.8E-5</v>
      </c>
      <c r="O61">
        <v>5.8E-5</v>
      </c>
      <c r="P61">
        <v>5.8E-5</v>
      </c>
    </row>
    <row r="62" spans="1:16" x14ac:dyDescent="0.5">
      <c r="A62">
        <v>60</v>
      </c>
      <c r="B62">
        <v>1.76E-4</v>
      </c>
      <c r="C62">
        <v>1.76E-4</v>
      </c>
      <c r="D62">
        <v>1.76E-4</v>
      </c>
      <c r="E62">
        <v>1.76E-4</v>
      </c>
      <c r="F62">
        <v>2.4000000000000001E-5</v>
      </c>
      <c r="H62">
        <v>1.76E-4</v>
      </c>
      <c r="I62">
        <v>1.76E-4</v>
      </c>
      <c r="J62">
        <v>1.76E-4</v>
      </c>
      <c r="K62">
        <v>1.76E-4</v>
      </c>
      <c r="M62">
        <v>1.76E-4</v>
      </c>
      <c r="N62">
        <v>1.76E-4</v>
      </c>
      <c r="O62">
        <v>1.76E-4</v>
      </c>
      <c r="P62">
        <v>1.76E-4</v>
      </c>
    </row>
    <row r="63" spans="1:16" x14ac:dyDescent="0.5">
      <c r="A63">
        <v>61</v>
      </c>
      <c r="B63">
        <v>3.3399999999999999E-4</v>
      </c>
      <c r="C63">
        <v>3.3399999999999999E-4</v>
      </c>
      <c r="D63">
        <v>3.3399999999999999E-4</v>
      </c>
      <c r="E63">
        <v>3.3399999999999999E-4</v>
      </c>
      <c r="F63">
        <v>1.9000000000000001E-5</v>
      </c>
      <c r="H63">
        <v>3.3399999999999999E-4</v>
      </c>
      <c r="I63">
        <v>3.3399999999999999E-4</v>
      </c>
      <c r="J63">
        <v>3.3399999999999999E-4</v>
      </c>
      <c r="K63">
        <v>3.3399999999999999E-4</v>
      </c>
      <c r="M63">
        <v>3.3399999999999999E-4</v>
      </c>
      <c r="N63">
        <v>3.3399999999999999E-4</v>
      </c>
      <c r="O63">
        <v>3.3399999999999999E-4</v>
      </c>
      <c r="P63">
        <v>3.3399999999999999E-4</v>
      </c>
    </row>
    <row r="64" spans="1:16" x14ac:dyDescent="0.5">
      <c r="A64">
        <v>62</v>
      </c>
      <c r="B64">
        <v>4.0400000000000001E-4</v>
      </c>
      <c r="C64">
        <v>4.0400000000000001E-4</v>
      </c>
      <c r="D64">
        <v>4.0400000000000001E-4</v>
      </c>
      <c r="E64">
        <v>4.0400000000000001E-4</v>
      </c>
      <c r="F64">
        <v>6.0000000000000002E-6</v>
      </c>
      <c r="H64">
        <v>4.0400000000000001E-4</v>
      </c>
      <c r="I64">
        <v>4.0400000000000001E-4</v>
      </c>
      <c r="J64">
        <v>4.0400000000000001E-4</v>
      </c>
      <c r="K64">
        <v>4.0400000000000001E-4</v>
      </c>
      <c r="M64">
        <v>4.0400000000000001E-4</v>
      </c>
      <c r="N64">
        <v>4.0400000000000001E-4</v>
      </c>
      <c r="O64">
        <v>4.0400000000000001E-4</v>
      </c>
      <c r="P64">
        <v>4.0400000000000001E-4</v>
      </c>
    </row>
    <row r="65" spans="1:16" x14ac:dyDescent="0.5">
      <c r="A65">
        <v>63</v>
      </c>
      <c r="B65">
        <v>4.2400000000000001E-4</v>
      </c>
      <c r="C65">
        <v>4.2400000000000001E-4</v>
      </c>
      <c r="D65">
        <v>4.2400000000000001E-4</v>
      </c>
      <c r="E65">
        <v>4.2400000000000001E-4</v>
      </c>
      <c r="F65">
        <v>9.9999999999999995E-7</v>
      </c>
      <c r="H65">
        <v>4.2400000000000001E-4</v>
      </c>
      <c r="I65">
        <v>4.2400000000000001E-4</v>
      </c>
      <c r="J65">
        <v>4.2400000000000001E-4</v>
      </c>
      <c r="K65">
        <v>4.2400000000000001E-4</v>
      </c>
      <c r="M65">
        <v>4.2400000000000001E-4</v>
      </c>
      <c r="N65">
        <v>4.2400000000000001E-4</v>
      </c>
      <c r="O65">
        <v>4.2400000000000001E-4</v>
      </c>
      <c r="P65">
        <v>4.2400000000000001E-4</v>
      </c>
    </row>
    <row r="66" spans="1:16" x14ac:dyDescent="0.5">
      <c r="A66">
        <v>64</v>
      </c>
      <c r="B66">
        <v>2.5099999999999998E-4</v>
      </c>
      <c r="C66">
        <v>2.5099999999999998E-4</v>
      </c>
      <c r="D66">
        <v>2.5099999999999998E-4</v>
      </c>
      <c r="E66">
        <v>2.5099999999999998E-4</v>
      </c>
      <c r="F66">
        <v>3.0000000000000001E-6</v>
      </c>
      <c r="H66">
        <v>2.5099999999999998E-4</v>
      </c>
      <c r="I66">
        <v>2.5099999999999998E-4</v>
      </c>
      <c r="J66">
        <v>2.5099999999999998E-4</v>
      </c>
      <c r="K66">
        <v>2.5099999999999998E-4</v>
      </c>
      <c r="M66">
        <v>2.5099999999999998E-4</v>
      </c>
      <c r="N66">
        <v>2.5099999999999998E-4</v>
      </c>
      <c r="O66">
        <v>2.5099999999999998E-4</v>
      </c>
      <c r="P66">
        <v>2.5099999999999998E-4</v>
      </c>
    </row>
    <row r="67" spans="1:16" x14ac:dyDescent="0.5">
      <c r="A67">
        <v>65</v>
      </c>
      <c r="B67">
        <v>1.4899999999999999E-4</v>
      </c>
      <c r="C67">
        <v>1.4899999999999999E-4</v>
      </c>
      <c r="D67">
        <v>1.4899999999999999E-4</v>
      </c>
      <c r="E67">
        <v>1.4899999999999999E-4</v>
      </c>
      <c r="F67">
        <v>1.65E-4</v>
      </c>
      <c r="H67">
        <v>1.4899999999999999E-4</v>
      </c>
      <c r="I67">
        <v>1.4899999999999999E-4</v>
      </c>
      <c r="J67">
        <v>1.4899999999999999E-4</v>
      </c>
      <c r="K67">
        <v>1.4899999999999999E-4</v>
      </c>
      <c r="M67">
        <v>1.4899999999999999E-4</v>
      </c>
      <c r="N67">
        <v>1.4899999999999999E-4</v>
      </c>
      <c r="O67">
        <v>1.4899999999999999E-4</v>
      </c>
      <c r="P67">
        <v>1.4899999999999999E-4</v>
      </c>
    </row>
    <row r="68" spans="1:16" x14ac:dyDescent="0.5">
      <c r="A68">
        <v>66</v>
      </c>
      <c r="B68">
        <v>6.8999999999999997E-5</v>
      </c>
      <c r="C68">
        <v>6.8999999999999997E-5</v>
      </c>
      <c r="D68">
        <v>6.8999999999999997E-5</v>
      </c>
      <c r="E68">
        <v>6.8999999999999997E-5</v>
      </c>
      <c r="F68">
        <v>8.2000000000000001E-5</v>
      </c>
      <c r="H68">
        <v>6.8999999999999997E-5</v>
      </c>
      <c r="I68">
        <v>6.8999999999999997E-5</v>
      </c>
      <c r="J68">
        <v>6.8999999999999997E-5</v>
      </c>
      <c r="K68">
        <v>6.8999999999999997E-5</v>
      </c>
      <c r="M68">
        <v>6.8999999999999997E-5</v>
      </c>
      <c r="N68">
        <v>6.8999999999999997E-5</v>
      </c>
      <c r="O68">
        <v>6.8999999999999997E-5</v>
      </c>
      <c r="P68">
        <v>6.8999999999999997E-5</v>
      </c>
    </row>
    <row r="69" spans="1:16" x14ac:dyDescent="0.5">
      <c r="A69">
        <v>67</v>
      </c>
      <c r="B69">
        <v>2.9E-5</v>
      </c>
      <c r="C69">
        <v>2.9E-5</v>
      </c>
      <c r="D69">
        <v>2.9E-5</v>
      </c>
      <c r="E69">
        <v>2.9E-5</v>
      </c>
      <c r="F69">
        <v>3.6999999999999998E-5</v>
      </c>
      <c r="H69">
        <v>2.9E-5</v>
      </c>
      <c r="I69">
        <v>2.9E-5</v>
      </c>
      <c r="J69">
        <v>2.9E-5</v>
      </c>
      <c r="K69">
        <v>2.9E-5</v>
      </c>
      <c r="M69">
        <v>2.9E-5</v>
      </c>
      <c r="N69">
        <v>2.9E-5</v>
      </c>
      <c r="O69">
        <v>2.9E-5</v>
      </c>
      <c r="P69">
        <v>2.9E-5</v>
      </c>
    </row>
    <row r="70" spans="1:16" x14ac:dyDescent="0.5">
      <c r="A70">
        <v>68</v>
      </c>
      <c r="B70">
        <v>1.2999999999999999E-5</v>
      </c>
      <c r="C70">
        <v>1.2999999999999999E-5</v>
      </c>
      <c r="D70">
        <v>1.2999999999999999E-5</v>
      </c>
      <c r="E70">
        <v>1.2999999999999999E-5</v>
      </c>
      <c r="F70">
        <v>1.9000000000000001E-5</v>
      </c>
      <c r="H70">
        <v>1.2999999999999999E-5</v>
      </c>
      <c r="I70">
        <v>1.2999999999999999E-5</v>
      </c>
      <c r="J70">
        <v>1.2999999999999999E-5</v>
      </c>
      <c r="K70">
        <v>1.2999999999999999E-5</v>
      </c>
      <c r="M70">
        <v>1.2999999999999999E-5</v>
      </c>
      <c r="N70">
        <v>1.2999999999999999E-5</v>
      </c>
      <c r="O70">
        <v>1.2999999999999999E-5</v>
      </c>
      <c r="P70">
        <v>1.2999999999999999E-5</v>
      </c>
    </row>
    <row r="71" spans="1:16" x14ac:dyDescent="0.5">
      <c r="A71">
        <v>69</v>
      </c>
      <c r="B71">
        <v>6.0000000000000002E-6</v>
      </c>
      <c r="C71">
        <v>6.0000000000000002E-6</v>
      </c>
      <c r="D71">
        <v>6.0000000000000002E-6</v>
      </c>
      <c r="E71">
        <v>6.0000000000000002E-6</v>
      </c>
      <c r="F71">
        <v>7.9999999999999996E-6</v>
      </c>
      <c r="H71">
        <v>6.0000000000000002E-6</v>
      </c>
      <c r="I71">
        <v>6.0000000000000002E-6</v>
      </c>
      <c r="J71">
        <v>6.0000000000000002E-6</v>
      </c>
      <c r="K71">
        <v>6.0000000000000002E-6</v>
      </c>
      <c r="M71">
        <v>6.0000000000000002E-6</v>
      </c>
      <c r="N71">
        <v>6.0000000000000002E-6</v>
      </c>
      <c r="O71">
        <v>6.0000000000000002E-6</v>
      </c>
      <c r="P71">
        <v>6.0000000000000002E-6</v>
      </c>
    </row>
    <row r="72" spans="1:16" x14ac:dyDescent="0.5">
      <c r="A72">
        <v>70</v>
      </c>
      <c r="B72">
        <v>3.9999999999999998E-6</v>
      </c>
      <c r="C72">
        <v>3.9999999999999998E-6</v>
      </c>
      <c r="D72">
        <v>3.9999999999999998E-6</v>
      </c>
      <c r="E72">
        <v>3.9999999999999998E-6</v>
      </c>
      <c r="F72">
        <v>7.9999999999999996E-6</v>
      </c>
      <c r="H72">
        <v>3.9999999999999998E-6</v>
      </c>
      <c r="I72">
        <v>3.9999999999999998E-6</v>
      </c>
      <c r="J72">
        <v>3.9999999999999998E-6</v>
      </c>
      <c r="K72">
        <v>3.9999999999999998E-6</v>
      </c>
      <c r="M72">
        <v>3.9999999999999998E-6</v>
      </c>
      <c r="N72">
        <v>3.9999999999999998E-6</v>
      </c>
      <c r="O72">
        <v>3.9999999999999998E-6</v>
      </c>
      <c r="P72">
        <v>3.9999999999999998E-6</v>
      </c>
    </row>
    <row r="73" spans="1:16" x14ac:dyDescent="0.5">
      <c r="A73">
        <v>71</v>
      </c>
      <c r="B73">
        <v>3.0000000000000001E-6</v>
      </c>
      <c r="C73">
        <v>3.0000000000000001E-6</v>
      </c>
      <c r="D73">
        <v>3.0000000000000001E-6</v>
      </c>
      <c r="E73">
        <v>3.0000000000000001E-6</v>
      </c>
      <c r="F73">
        <v>9.0000000000000002E-6</v>
      </c>
      <c r="H73">
        <v>3.0000000000000001E-6</v>
      </c>
      <c r="I73">
        <v>3.0000000000000001E-6</v>
      </c>
      <c r="J73">
        <v>3.0000000000000001E-6</v>
      </c>
      <c r="K73">
        <v>3.0000000000000001E-6</v>
      </c>
      <c r="M73">
        <v>3.0000000000000001E-6</v>
      </c>
      <c r="N73">
        <v>3.0000000000000001E-6</v>
      </c>
      <c r="O73">
        <v>3.0000000000000001E-6</v>
      </c>
      <c r="P73">
        <v>3.0000000000000001E-6</v>
      </c>
    </row>
    <row r="74" spans="1:16" x14ac:dyDescent="0.5">
      <c r="A74">
        <v>72</v>
      </c>
      <c r="B74">
        <v>1.9999999999999999E-6</v>
      </c>
      <c r="C74">
        <v>1.9999999999999999E-6</v>
      </c>
      <c r="D74">
        <v>1.9999999999999999E-6</v>
      </c>
      <c r="E74">
        <v>1.9999999999999999E-6</v>
      </c>
      <c r="F74">
        <v>6.0000000000000002E-6</v>
      </c>
      <c r="H74">
        <v>1.9999999999999999E-6</v>
      </c>
      <c r="I74">
        <v>1.9999999999999999E-6</v>
      </c>
      <c r="J74">
        <v>1.9999999999999999E-6</v>
      </c>
      <c r="K74">
        <v>1.9999999999999999E-6</v>
      </c>
      <c r="M74">
        <v>1.9999999999999999E-6</v>
      </c>
      <c r="N74">
        <v>1.9999999999999999E-6</v>
      </c>
      <c r="O74">
        <v>1.9999999999999999E-6</v>
      </c>
      <c r="P74">
        <v>1.9999999999999999E-6</v>
      </c>
    </row>
    <row r="75" spans="1:16" x14ac:dyDescent="0.5">
      <c r="A75">
        <v>73</v>
      </c>
      <c r="B75">
        <v>1.5899999999999999E-4</v>
      </c>
      <c r="C75">
        <v>1.5899999999999999E-4</v>
      </c>
      <c r="D75">
        <v>1.5899999999999999E-4</v>
      </c>
      <c r="E75">
        <v>1.5899999999999999E-4</v>
      </c>
      <c r="F75">
        <v>3.0000000000000001E-6</v>
      </c>
      <c r="H75">
        <v>1.5899999999999999E-4</v>
      </c>
      <c r="I75">
        <v>1.5899999999999999E-4</v>
      </c>
      <c r="J75">
        <v>1.5899999999999999E-4</v>
      </c>
      <c r="K75">
        <v>1.5899999999999999E-4</v>
      </c>
      <c r="M75">
        <v>1.5899999999999999E-4</v>
      </c>
      <c r="N75">
        <v>1.5899999999999999E-4</v>
      </c>
      <c r="O75">
        <v>1.5899999999999999E-4</v>
      </c>
      <c r="P75">
        <v>1.5899999999999999E-4</v>
      </c>
    </row>
    <row r="76" spans="1:16" x14ac:dyDescent="0.5">
      <c r="A76">
        <v>74</v>
      </c>
      <c r="B76">
        <v>3.1300000000000002E-4</v>
      </c>
      <c r="C76">
        <v>3.1300000000000002E-4</v>
      </c>
      <c r="D76">
        <v>3.1300000000000002E-4</v>
      </c>
      <c r="E76">
        <v>3.1300000000000002E-4</v>
      </c>
      <c r="F76">
        <v>9.9999999999999995E-7</v>
      </c>
      <c r="H76">
        <v>3.1300000000000002E-4</v>
      </c>
      <c r="I76">
        <v>3.1300000000000002E-4</v>
      </c>
      <c r="J76">
        <v>3.1300000000000002E-4</v>
      </c>
      <c r="K76">
        <v>3.1300000000000002E-4</v>
      </c>
      <c r="M76">
        <v>3.1300000000000002E-4</v>
      </c>
      <c r="N76">
        <v>3.1300000000000002E-4</v>
      </c>
      <c r="O76">
        <v>3.1300000000000002E-4</v>
      </c>
      <c r="P76">
        <v>3.1300000000000002E-4</v>
      </c>
    </row>
    <row r="77" spans="1:16" x14ac:dyDescent="0.5">
      <c r="A77">
        <v>75</v>
      </c>
      <c r="B77">
        <v>2.1900000000000001E-4</v>
      </c>
      <c r="C77">
        <v>2.1900000000000001E-4</v>
      </c>
      <c r="D77">
        <v>2.1900000000000001E-4</v>
      </c>
      <c r="E77">
        <v>2.1900000000000001E-4</v>
      </c>
      <c r="F77">
        <v>9.9999999999999995E-7</v>
      </c>
      <c r="H77">
        <v>2.1900000000000001E-4</v>
      </c>
      <c r="I77">
        <v>2.1900000000000001E-4</v>
      </c>
      <c r="J77">
        <v>2.1900000000000001E-4</v>
      </c>
      <c r="K77">
        <v>2.1900000000000001E-4</v>
      </c>
      <c r="M77">
        <v>2.1900000000000001E-4</v>
      </c>
      <c r="N77">
        <v>2.1900000000000001E-4</v>
      </c>
      <c r="O77">
        <v>2.1900000000000001E-4</v>
      </c>
      <c r="P77">
        <v>2.1900000000000001E-4</v>
      </c>
    </row>
    <row r="78" spans="1:16" x14ac:dyDescent="0.5">
      <c r="A78">
        <v>76</v>
      </c>
      <c r="B78">
        <v>2.1000000000000001E-4</v>
      </c>
      <c r="C78">
        <v>2.1000000000000001E-4</v>
      </c>
      <c r="D78">
        <v>2.1000000000000001E-4</v>
      </c>
      <c r="E78">
        <v>2.1000000000000001E-4</v>
      </c>
      <c r="F78">
        <v>1.0000000000000001E-5</v>
      </c>
      <c r="H78">
        <v>2.1000000000000001E-4</v>
      </c>
      <c r="I78">
        <v>2.1000000000000001E-4</v>
      </c>
      <c r="J78">
        <v>2.1000000000000001E-4</v>
      </c>
      <c r="K78">
        <v>2.1000000000000001E-4</v>
      </c>
      <c r="M78">
        <v>2.1000000000000001E-4</v>
      </c>
      <c r="N78">
        <v>2.1000000000000001E-4</v>
      </c>
      <c r="O78">
        <v>2.1000000000000001E-4</v>
      </c>
      <c r="P78">
        <v>2.1000000000000001E-4</v>
      </c>
    </row>
    <row r="79" spans="1:16" x14ac:dyDescent="0.5">
      <c r="A79">
        <v>77</v>
      </c>
      <c r="B79">
        <v>6.7500000000000004E-4</v>
      </c>
      <c r="C79">
        <v>6.7500000000000004E-4</v>
      </c>
      <c r="D79">
        <v>6.7500000000000004E-4</v>
      </c>
      <c r="E79">
        <v>6.7500000000000004E-4</v>
      </c>
      <c r="F79">
        <v>4.8799999999999999E-4</v>
      </c>
      <c r="H79">
        <v>6.7500000000000004E-4</v>
      </c>
      <c r="I79">
        <v>6.7500000000000004E-4</v>
      </c>
      <c r="J79">
        <v>6.7500000000000004E-4</v>
      </c>
      <c r="K79">
        <v>6.7500000000000004E-4</v>
      </c>
      <c r="M79">
        <v>6.7500000000000004E-4</v>
      </c>
      <c r="N79">
        <v>6.7500000000000004E-4</v>
      </c>
      <c r="O79">
        <v>6.7500000000000004E-4</v>
      </c>
      <c r="P79">
        <v>6.7500000000000004E-4</v>
      </c>
    </row>
    <row r="80" spans="1:16" x14ac:dyDescent="0.5">
      <c r="A80">
        <v>78</v>
      </c>
      <c r="B80">
        <v>4.2099999999999999E-4</v>
      </c>
      <c r="C80">
        <v>4.2099999999999999E-4</v>
      </c>
      <c r="D80">
        <v>4.2099999999999999E-4</v>
      </c>
      <c r="E80">
        <v>4.2099999999999999E-4</v>
      </c>
      <c r="F80">
        <v>2.3499999999999999E-4</v>
      </c>
      <c r="H80">
        <v>4.2099999999999999E-4</v>
      </c>
      <c r="I80">
        <v>4.2099999999999999E-4</v>
      </c>
      <c r="J80">
        <v>4.2099999999999999E-4</v>
      </c>
      <c r="K80">
        <v>4.2099999999999999E-4</v>
      </c>
      <c r="M80">
        <v>4.2099999999999999E-4</v>
      </c>
      <c r="N80">
        <v>4.2099999999999999E-4</v>
      </c>
      <c r="O80">
        <v>4.2099999999999999E-4</v>
      </c>
      <c r="P80">
        <v>4.2099999999999999E-4</v>
      </c>
    </row>
    <row r="81" spans="1:16" x14ac:dyDescent="0.5">
      <c r="A81">
        <v>79</v>
      </c>
      <c r="B81">
        <v>2.4600000000000002E-4</v>
      </c>
      <c r="C81">
        <v>2.4600000000000002E-4</v>
      </c>
      <c r="D81">
        <v>2.4600000000000002E-4</v>
      </c>
      <c r="E81">
        <v>2.4600000000000002E-4</v>
      </c>
      <c r="F81">
        <v>1.06E-4</v>
      </c>
      <c r="H81">
        <v>2.4600000000000002E-4</v>
      </c>
      <c r="I81">
        <v>2.4600000000000002E-4</v>
      </c>
      <c r="J81">
        <v>2.4600000000000002E-4</v>
      </c>
      <c r="K81">
        <v>2.4600000000000002E-4</v>
      </c>
      <c r="M81">
        <v>2.4600000000000002E-4</v>
      </c>
      <c r="N81">
        <v>2.4600000000000002E-4</v>
      </c>
      <c r="O81">
        <v>2.4600000000000002E-4</v>
      </c>
      <c r="P81">
        <v>2.4600000000000002E-4</v>
      </c>
    </row>
    <row r="82" spans="1:16" x14ac:dyDescent="0.5">
      <c r="A82">
        <v>80</v>
      </c>
      <c r="B82">
        <v>2.5999999999999998E-4</v>
      </c>
      <c r="C82">
        <v>2.5999999999999998E-4</v>
      </c>
      <c r="D82">
        <v>2.5999999999999998E-4</v>
      </c>
      <c r="E82">
        <v>2.5999999999999998E-4</v>
      </c>
      <c r="F82">
        <v>4.8999999999999998E-5</v>
      </c>
      <c r="H82">
        <v>2.5999999999999998E-4</v>
      </c>
      <c r="I82">
        <v>2.5999999999999998E-4</v>
      </c>
      <c r="J82">
        <v>2.5999999999999998E-4</v>
      </c>
      <c r="K82">
        <v>2.5999999999999998E-4</v>
      </c>
      <c r="M82">
        <v>2.5999999999999998E-4</v>
      </c>
      <c r="N82">
        <v>2.5999999999999998E-4</v>
      </c>
      <c r="O82">
        <v>2.5999999999999998E-4</v>
      </c>
      <c r="P82">
        <v>2.5999999999999998E-4</v>
      </c>
    </row>
    <row r="83" spans="1:16" x14ac:dyDescent="0.5">
      <c r="A83">
        <v>81</v>
      </c>
      <c r="B83">
        <v>3.5799999999999997E-4</v>
      </c>
      <c r="C83">
        <v>3.5799999999999997E-4</v>
      </c>
      <c r="D83">
        <v>3.5799999999999997E-4</v>
      </c>
      <c r="E83">
        <v>3.5799999999999997E-4</v>
      </c>
      <c r="F83">
        <v>2.1999999999999999E-5</v>
      </c>
      <c r="H83">
        <v>3.5799999999999997E-4</v>
      </c>
      <c r="I83">
        <v>3.5799999999999997E-4</v>
      </c>
      <c r="J83">
        <v>3.5799999999999997E-4</v>
      </c>
      <c r="K83">
        <v>3.5799999999999997E-4</v>
      </c>
      <c r="M83">
        <v>3.5799999999999997E-4</v>
      </c>
      <c r="N83">
        <v>3.5799999999999997E-4</v>
      </c>
      <c r="O83">
        <v>3.5799999999999997E-4</v>
      </c>
      <c r="P83">
        <v>3.5799999999999997E-4</v>
      </c>
    </row>
    <row r="84" spans="1:16" x14ac:dyDescent="0.5">
      <c r="A84">
        <v>82</v>
      </c>
      <c r="B84">
        <v>2.41E-4</v>
      </c>
      <c r="C84">
        <v>2.41E-4</v>
      </c>
      <c r="D84">
        <v>2.41E-4</v>
      </c>
      <c r="E84">
        <v>2.41E-4</v>
      </c>
      <c r="F84">
        <v>1.2E-5</v>
      </c>
      <c r="H84">
        <v>2.41E-4</v>
      </c>
      <c r="I84">
        <v>2.41E-4</v>
      </c>
      <c r="J84">
        <v>2.41E-4</v>
      </c>
      <c r="K84">
        <v>2.41E-4</v>
      </c>
      <c r="M84">
        <v>2.41E-4</v>
      </c>
      <c r="N84">
        <v>2.41E-4</v>
      </c>
      <c r="O84">
        <v>2.41E-4</v>
      </c>
      <c r="P84">
        <v>2.41E-4</v>
      </c>
    </row>
    <row r="85" spans="1:16" x14ac:dyDescent="0.5">
      <c r="A85">
        <v>83</v>
      </c>
      <c r="B85">
        <v>1.0280000000000001E-3</v>
      </c>
      <c r="C85">
        <v>1.0280000000000001E-3</v>
      </c>
      <c r="D85">
        <v>1.0280000000000001E-3</v>
      </c>
      <c r="E85">
        <v>1.0280000000000001E-3</v>
      </c>
      <c r="F85">
        <v>5.9000000000000003E-4</v>
      </c>
      <c r="H85">
        <v>1.0280000000000001E-3</v>
      </c>
      <c r="I85">
        <v>1.0280000000000001E-3</v>
      </c>
      <c r="J85">
        <v>1.0280000000000001E-3</v>
      </c>
      <c r="K85">
        <v>1.0280000000000001E-3</v>
      </c>
      <c r="M85">
        <v>1.0280000000000001E-3</v>
      </c>
      <c r="N85">
        <v>1.0280000000000001E-3</v>
      </c>
      <c r="O85">
        <v>1.0280000000000001E-3</v>
      </c>
      <c r="P85">
        <v>1.0280000000000001E-3</v>
      </c>
    </row>
    <row r="86" spans="1:16" x14ac:dyDescent="0.5">
      <c r="A86">
        <v>84</v>
      </c>
      <c r="B86">
        <v>5.1400000000000003E-4</v>
      </c>
      <c r="C86">
        <v>5.1400000000000003E-4</v>
      </c>
      <c r="D86">
        <v>5.1400000000000003E-4</v>
      </c>
      <c r="E86">
        <v>5.1400000000000003E-4</v>
      </c>
      <c r="F86">
        <v>2.8899999999999998E-4</v>
      </c>
      <c r="H86">
        <v>5.1400000000000003E-4</v>
      </c>
      <c r="I86">
        <v>5.1400000000000003E-4</v>
      </c>
      <c r="J86">
        <v>5.1400000000000003E-4</v>
      </c>
      <c r="K86">
        <v>5.1400000000000003E-4</v>
      </c>
      <c r="M86">
        <v>5.1400000000000003E-4</v>
      </c>
      <c r="N86">
        <v>5.1400000000000003E-4</v>
      </c>
      <c r="O86">
        <v>5.1400000000000003E-4</v>
      </c>
      <c r="P86">
        <v>5.1400000000000003E-4</v>
      </c>
    </row>
    <row r="87" spans="1:16" x14ac:dyDescent="0.5">
      <c r="A87">
        <v>85</v>
      </c>
      <c r="B87">
        <v>2.22E-4</v>
      </c>
      <c r="C87">
        <v>2.22E-4</v>
      </c>
      <c r="D87">
        <v>2.22E-4</v>
      </c>
      <c r="E87">
        <v>2.22E-4</v>
      </c>
      <c r="F87">
        <v>1.26E-4</v>
      </c>
      <c r="H87">
        <v>2.22E-4</v>
      </c>
      <c r="I87">
        <v>2.22E-4</v>
      </c>
      <c r="J87">
        <v>2.22E-4</v>
      </c>
      <c r="K87">
        <v>2.22E-4</v>
      </c>
      <c r="M87">
        <v>2.22E-4</v>
      </c>
      <c r="N87">
        <v>2.22E-4</v>
      </c>
      <c r="O87">
        <v>2.22E-4</v>
      </c>
      <c r="P87">
        <v>2.22E-4</v>
      </c>
    </row>
    <row r="88" spans="1:16" x14ac:dyDescent="0.5">
      <c r="A88">
        <v>86</v>
      </c>
      <c r="B88">
        <v>2.3800000000000001E-4</v>
      </c>
      <c r="C88">
        <v>2.3800000000000001E-4</v>
      </c>
      <c r="D88">
        <v>2.3800000000000001E-4</v>
      </c>
      <c r="E88">
        <v>2.3800000000000001E-4</v>
      </c>
      <c r="F88">
        <v>5.8999999999999998E-5</v>
      </c>
      <c r="H88">
        <v>2.3800000000000001E-4</v>
      </c>
      <c r="I88">
        <v>2.3800000000000001E-4</v>
      </c>
      <c r="J88">
        <v>2.3800000000000001E-4</v>
      </c>
      <c r="K88">
        <v>2.3800000000000001E-4</v>
      </c>
      <c r="M88">
        <v>2.3800000000000001E-4</v>
      </c>
      <c r="N88">
        <v>2.3800000000000001E-4</v>
      </c>
      <c r="O88">
        <v>2.3800000000000001E-4</v>
      </c>
      <c r="P88">
        <v>2.3800000000000001E-4</v>
      </c>
    </row>
    <row r="89" spans="1:16" x14ac:dyDescent="0.5">
      <c r="A89">
        <v>87</v>
      </c>
      <c r="B89">
        <v>1.93E-4</v>
      </c>
      <c r="C89">
        <v>1.93E-4</v>
      </c>
      <c r="D89">
        <v>1.93E-4</v>
      </c>
      <c r="E89">
        <v>1.93E-4</v>
      </c>
      <c r="F89">
        <v>3.1000000000000001E-5</v>
      </c>
      <c r="H89">
        <v>1.93E-4</v>
      </c>
      <c r="I89">
        <v>1.93E-4</v>
      </c>
      <c r="J89">
        <v>1.93E-4</v>
      </c>
      <c r="K89">
        <v>1.93E-4</v>
      </c>
      <c r="M89">
        <v>1.93E-4</v>
      </c>
      <c r="N89">
        <v>1.93E-4</v>
      </c>
      <c r="O89">
        <v>1.93E-4</v>
      </c>
      <c r="P89">
        <v>1.93E-4</v>
      </c>
    </row>
    <row r="90" spans="1:16" x14ac:dyDescent="0.5">
      <c r="A90">
        <v>88</v>
      </c>
      <c r="B90">
        <v>8.3999999999999995E-5</v>
      </c>
      <c r="C90">
        <v>8.3999999999999995E-5</v>
      </c>
      <c r="D90">
        <v>8.3999999999999995E-5</v>
      </c>
      <c r="E90">
        <v>8.3999999999999995E-5</v>
      </c>
      <c r="F90">
        <v>1.5999999999999999E-5</v>
      </c>
      <c r="H90">
        <v>8.3999999999999995E-5</v>
      </c>
      <c r="I90">
        <v>8.3999999999999995E-5</v>
      </c>
      <c r="J90">
        <v>8.3999999999999995E-5</v>
      </c>
      <c r="K90">
        <v>8.3999999999999995E-5</v>
      </c>
      <c r="M90">
        <v>8.3999999999999995E-5</v>
      </c>
      <c r="N90">
        <v>8.3999999999999995E-5</v>
      </c>
      <c r="O90">
        <v>8.3999999999999995E-5</v>
      </c>
      <c r="P90">
        <v>8.3999999999999995E-5</v>
      </c>
    </row>
    <row r="91" spans="1:16" x14ac:dyDescent="0.5">
      <c r="A91">
        <v>89</v>
      </c>
      <c r="B91">
        <v>7.6000000000000004E-5</v>
      </c>
      <c r="C91">
        <v>7.6000000000000004E-5</v>
      </c>
      <c r="D91">
        <v>7.6000000000000004E-5</v>
      </c>
      <c r="E91">
        <v>7.6000000000000004E-5</v>
      </c>
      <c r="F91">
        <v>1.05E-4</v>
      </c>
      <c r="H91">
        <v>7.6000000000000004E-5</v>
      </c>
      <c r="I91">
        <v>7.6000000000000004E-5</v>
      </c>
      <c r="J91">
        <v>7.6000000000000004E-5</v>
      </c>
      <c r="K91">
        <v>7.6000000000000004E-5</v>
      </c>
      <c r="M91">
        <v>7.6000000000000004E-5</v>
      </c>
      <c r="N91">
        <v>7.6000000000000004E-5</v>
      </c>
      <c r="O91">
        <v>7.6000000000000004E-5</v>
      </c>
      <c r="P91">
        <v>7.6000000000000004E-5</v>
      </c>
    </row>
    <row r="92" spans="1:16" x14ac:dyDescent="0.5">
      <c r="A92">
        <v>90</v>
      </c>
      <c r="B92">
        <v>1.8100000000000001E-4</v>
      </c>
      <c r="C92">
        <v>1.8100000000000001E-4</v>
      </c>
      <c r="D92">
        <v>1.8100000000000001E-4</v>
      </c>
      <c r="E92">
        <v>1.8100000000000001E-4</v>
      </c>
      <c r="F92">
        <v>6.3999999999999997E-5</v>
      </c>
      <c r="H92">
        <v>1.8100000000000001E-4</v>
      </c>
      <c r="I92">
        <v>1.8100000000000001E-4</v>
      </c>
      <c r="J92">
        <v>1.8100000000000001E-4</v>
      </c>
      <c r="K92">
        <v>1.8100000000000001E-4</v>
      </c>
      <c r="M92">
        <v>1.8100000000000001E-4</v>
      </c>
      <c r="N92">
        <v>1.8100000000000001E-4</v>
      </c>
      <c r="O92">
        <v>1.8100000000000001E-4</v>
      </c>
      <c r="P92">
        <v>1.8100000000000001E-4</v>
      </c>
    </row>
    <row r="93" spans="1:16" x14ac:dyDescent="0.5">
      <c r="A93">
        <v>91</v>
      </c>
      <c r="B93">
        <v>1.6699999999999999E-4</v>
      </c>
      <c r="C93">
        <v>1.6699999999999999E-4</v>
      </c>
      <c r="D93">
        <v>1.6699999999999999E-4</v>
      </c>
      <c r="E93">
        <v>1.6699999999999999E-4</v>
      </c>
      <c r="F93">
        <v>3.1000000000000001E-5</v>
      </c>
      <c r="H93">
        <v>1.6699999999999999E-4</v>
      </c>
      <c r="I93">
        <v>1.6699999999999999E-4</v>
      </c>
      <c r="J93">
        <v>1.6699999999999999E-4</v>
      </c>
      <c r="K93">
        <v>1.6699999999999999E-4</v>
      </c>
      <c r="M93">
        <v>1.6699999999999999E-4</v>
      </c>
      <c r="N93">
        <v>1.6699999999999999E-4</v>
      </c>
      <c r="O93">
        <v>1.6699999999999999E-4</v>
      </c>
      <c r="P93">
        <v>1.6699999999999999E-4</v>
      </c>
    </row>
    <row r="94" spans="1:16" x14ac:dyDescent="0.5">
      <c r="A94">
        <v>92</v>
      </c>
      <c r="B94">
        <v>6.7999999999999999E-5</v>
      </c>
      <c r="C94">
        <v>6.7999999999999999E-5</v>
      </c>
      <c r="D94">
        <v>6.7999999999999999E-5</v>
      </c>
      <c r="E94">
        <v>6.7999999999999999E-5</v>
      </c>
      <c r="F94">
        <v>1.2999999999999999E-5</v>
      </c>
      <c r="H94">
        <v>6.7999999999999999E-5</v>
      </c>
      <c r="I94">
        <v>6.7999999999999999E-5</v>
      </c>
      <c r="J94">
        <v>6.7999999999999999E-5</v>
      </c>
      <c r="K94">
        <v>6.7999999999999999E-5</v>
      </c>
      <c r="M94">
        <v>6.7999999999999999E-5</v>
      </c>
      <c r="N94">
        <v>6.7999999999999999E-5</v>
      </c>
      <c r="O94">
        <v>6.7999999999999999E-5</v>
      </c>
      <c r="P94">
        <v>6.7999999999999999E-5</v>
      </c>
    </row>
    <row r="95" spans="1:16" x14ac:dyDescent="0.5">
      <c r="A95">
        <v>93</v>
      </c>
      <c r="B95">
        <v>2.8E-5</v>
      </c>
      <c r="C95">
        <v>2.8E-5</v>
      </c>
      <c r="D95">
        <v>2.8E-5</v>
      </c>
      <c r="E95">
        <v>2.8E-5</v>
      </c>
      <c r="F95">
        <v>6.0000000000000002E-6</v>
      </c>
      <c r="H95">
        <v>2.8E-5</v>
      </c>
      <c r="I95">
        <v>2.8E-5</v>
      </c>
      <c r="J95">
        <v>2.8E-5</v>
      </c>
      <c r="K95">
        <v>2.8E-5</v>
      </c>
      <c r="M95">
        <v>2.8E-5</v>
      </c>
      <c r="N95">
        <v>2.8E-5</v>
      </c>
      <c r="O95">
        <v>2.8E-5</v>
      </c>
      <c r="P95">
        <v>2.8E-5</v>
      </c>
    </row>
    <row r="96" spans="1:16" x14ac:dyDescent="0.5">
      <c r="A96">
        <v>94</v>
      </c>
      <c r="B96">
        <v>5.7000000000000003E-5</v>
      </c>
      <c r="C96">
        <v>5.7000000000000003E-5</v>
      </c>
      <c r="D96">
        <v>5.7000000000000003E-5</v>
      </c>
      <c r="E96">
        <v>5.7000000000000003E-5</v>
      </c>
      <c r="F96">
        <v>1.05E-4</v>
      </c>
      <c r="H96">
        <v>5.7000000000000003E-5</v>
      </c>
      <c r="I96">
        <v>5.7000000000000003E-5</v>
      </c>
      <c r="J96">
        <v>5.7000000000000003E-5</v>
      </c>
      <c r="K96">
        <v>5.7000000000000003E-5</v>
      </c>
      <c r="M96">
        <v>5.7000000000000003E-5</v>
      </c>
      <c r="N96">
        <v>5.7000000000000003E-5</v>
      </c>
      <c r="O96">
        <v>5.7000000000000003E-5</v>
      </c>
      <c r="P96">
        <v>5.7000000000000003E-5</v>
      </c>
    </row>
    <row r="97" spans="1:16" x14ac:dyDescent="0.5">
      <c r="A97">
        <v>95</v>
      </c>
      <c r="B97">
        <v>1.36E-4</v>
      </c>
      <c r="C97">
        <v>1.36E-4</v>
      </c>
      <c r="D97">
        <v>1.36E-4</v>
      </c>
      <c r="E97">
        <v>1.36E-4</v>
      </c>
      <c r="F97">
        <v>2.4699999999999999E-4</v>
      </c>
      <c r="H97">
        <v>1.36E-4</v>
      </c>
      <c r="I97">
        <v>1.36E-4</v>
      </c>
      <c r="J97">
        <v>1.36E-4</v>
      </c>
      <c r="K97">
        <v>1.36E-4</v>
      </c>
      <c r="M97">
        <v>1.36E-4</v>
      </c>
      <c r="N97">
        <v>1.36E-4</v>
      </c>
      <c r="O97">
        <v>1.36E-4</v>
      </c>
      <c r="P97">
        <v>1.36E-4</v>
      </c>
    </row>
    <row r="98" spans="1:16" x14ac:dyDescent="0.5">
      <c r="A98">
        <v>96</v>
      </c>
      <c r="B98">
        <v>7.2999999999999999E-5</v>
      </c>
      <c r="C98">
        <v>7.2999999999999999E-5</v>
      </c>
      <c r="D98">
        <v>7.2999999999999999E-5</v>
      </c>
      <c r="E98">
        <v>7.2999999999999999E-5</v>
      </c>
      <c r="F98">
        <v>1.2400000000000001E-4</v>
      </c>
      <c r="H98">
        <v>7.2999999999999999E-5</v>
      </c>
      <c r="I98">
        <v>7.2999999999999999E-5</v>
      </c>
      <c r="J98">
        <v>7.2999999999999999E-5</v>
      </c>
      <c r="K98">
        <v>7.2999999999999999E-5</v>
      </c>
      <c r="M98">
        <v>7.2999999999999999E-5</v>
      </c>
      <c r="N98">
        <v>7.2999999999999999E-5</v>
      </c>
      <c r="O98">
        <v>7.2999999999999999E-5</v>
      </c>
      <c r="P98">
        <v>7.2999999999999999E-5</v>
      </c>
    </row>
    <row r="99" spans="1:16" x14ac:dyDescent="0.5">
      <c r="A99">
        <v>97</v>
      </c>
      <c r="B99">
        <v>3.1999999999999999E-5</v>
      </c>
      <c r="C99">
        <v>3.1999999999999999E-5</v>
      </c>
      <c r="D99">
        <v>3.1999999999999999E-5</v>
      </c>
      <c r="E99">
        <v>3.1999999999999999E-5</v>
      </c>
      <c r="F99">
        <v>5.5000000000000002E-5</v>
      </c>
      <c r="H99">
        <v>3.1999999999999999E-5</v>
      </c>
      <c r="I99">
        <v>3.1999999999999999E-5</v>
      </c>
      <c r="J99">
        <v>3.1999999999999999E-5</v>
      </c>
      <c r="K99">
        <v>3.1999999999999999E-5</v>
      </c>
      <c r="M99">
        <v>3.1999999999999999E-5</v>
      </c>
      <c r="N99">
        <v>3.1999999999999999E-5</v>
      </c>
      <c r="O99">
        <v>3.1999999999999999E-5</v>
      </c>
      <c r="P99">
        <v>3.1999999999999999E-5</v>
      </c>
    </row>
    <row r="100" spans="1:16" x14ac:dyDescent="0.5">
      <c r="A100">
        <v>98</v>
      </c>
      <c r="B100">
        <v>1.5E-5</v>
      </c>
      <c r="C100">
        <v>1.5E-5</v>
      </c>
      <c r="D100">
        <v>1.5E-5</v>
      </c>
      <c r="E100">
        <v>1.5E-5</v>
      </c>
      <c r="F100">
        <v>2.6999999999999999E-5</v>
      </c>
      <c r="H100">
        <v>1.5E-5</v>
      </c>
      <c r="I100">
        <v>1.5E-5</v>
      </c>
      <c r="J100">
        <v>1.5E-5</v>
      </c>
      <c r="K100">
        <v>1.5E-5</v>
      </c>
      <c r="M100">
        <v>1.5E-5</v>
      </c>
      <c r="N100">
        <v>1.5E-5</v>
      </c>
      <c r="O100">
        <v>1.5E-5</v>
      </c>
      <c r="P100">
        <v>1.5E-5</v>
      </c>
    </row>
    <row r="101" spans="1:16" x14ac:dyDescent="0.5">
      <c r="A101">
        <v>99</v>
      </c>
      <c r="B101">
        <v>7.9999999999999996E-6</v>
      </c>
      <c r="C101">
        <v>7.9999999999999996E-6</v>
      </c>
      <c r="D101">
        <v>7.9999999999999996E-6</v>
      </c>
      <c r="E101">
        <v>7.9999999999999996E-6</v>
      </c>
      <c r="F101">
        <v>1.5E-5</v>
      </c>
      <c r="H101">
        <v>7.9999999999999996E-6</v>
      </c>
      <c r="I101">
        <v>7.9999999999999996E-6</v>
      </c>
      <c r="J101">
        <v>7.9999999999999996E-6</v>
      </c>
      <c r="K101">
        <v>7.9999999999999996E-6</v>
      </c>
      <c r="M101">
        <v>7.9999999999999996E-6</v>
      </c>
      <c r="N101">
        <v>7.9999999999999996E-6</v>
      </c>
      <c r="O101">
        <v>7.9999999999999996E-6</v>
      </c>
      <c r="P101">
        <v>7.9999999999999996E-6</v>
      </c>
    </row>
    <row r="102" spans="1:16" x14ac:dyDescent="0.5">
      <c r="A102">
        <v>100</v>
      </c>
      <c r="B102">
        <v>1.35E-4</v>
      </c>
      <c r="C102">
        <v>1.35E-4</v>
      </c>
      <c r="D102">
        <v>1.35E-4</v>
      </c>
      <c r="E102">
        <v>1.35E-4</v>
      </c>
      <c r="F102">
        <v>2.0999999999999999E-5</v>
      </c>
      <c r="H102">
        <v>1.35E-4</v>
      </c>
      <c r="I102">
        <v>1.35E-4</v>
      </c>
      <c r="J102">
        <v>1.35E-4</v>
      </c>
      <c r="K102">
        <v>1.35E-4</v>
      </c>
      <c r="M102">
        <v>1.35E-4</v>
      </c>
      <c r="N102">
        <v>1.35E-4</v>
      </c>
      <c r="O102">
        <v>1.35E-4</v>
      </c>
      <c r="P102">
        <v>1.35E-4</v>
      </c>
    </row>
    <row r="103" spans="1:16" x14ac:dyDescent="0.5">
      <c r="A103">
        <v>101</v>
      </c>
      <c r="B103">
        <v>1.3899999999999999E-4</v>
      </c>
      <c r="C103">
        <v>1.3899999999999999E-4</v>
      </c>
      <c r="D103">
        <v>1.3899999999999999E-4</v>
      </c>
      <c r="E103">
        <v>1.3899999999999999E-4</v>
      </c>
      <c r="F103">
        <v>1.9000000000000001E-5</v>
      </c>
      <c r="H103">
        <v>1.3899999999999999E-4</v>
      </c>
      <c r="I103">
        <v>1.3899999999999999E-4</v>
      </c>
      <c r="J103">
        <v>1.3899999999999999E-4</v>
      </c>
      <c r="K103">
        <v>1.3899999999999999E-4</v>
      </c>
      <c r="M103">
        <v>1.3899999999999999E-4</v>
      </c>
      <c r="N103">
        <v>1.3899999999999999E-4</v>
      </c>
      <c r="O103">
        <v>1.3899999999999999E-4</v>
      </c>
      <c r="P103">
        <v>1.3899999999999999E-4</v>
      </c>
    </row>
    <row r="104" spans="1:16" x14ac:dyDescent="0.5">
      <c r="A104">
        <v>102</v>
      </c>
      <c r="B104">
        <v>5.8E-5</v>
      </c>
      <c r="C104">
        <v>5.8E-5</v>
      </c>
      <c r="D104">
        <v>5.8E-5</v>
      </c>
      <c r="E104">
        <v>5.8E-5</v>
      </c>
      <c r="F104">
        <v>1.5999999999999999E-5</v>
      </c>
      <c r="H104">
        <v>5.8E-5</v>
      </c>
      <c r="I104">
        <v>5.8E-5</v>
      </c>
      <c r="J104">
        <v>5.8E-5</v>
      </c>
      <c r="K104">
        <v>5.8E-5</v>
      </c>
      <c r="M104">
        <v>5.8E-5</v>
      </c>
      <c r="N104">
        <v>5.8E-5</v>
      </c>
      <c r="O104">
        <v>5.8E-5</v>
      </c>
      <c r="P104">
        <v>5.8E-5</v>
      </c>
    </row>
    <row r="105" spans="1:16" x14ac:dyDescent="0.5">
      <c r="A105">
        <v>103</v>
      </c>
      <c r="B105">
        <v>1.4899999999999999E-4</v>
      </c>
      <c r="C105">
        <v>1.4899999999999999E-4</v>
      </c>
      <c r="D105">
        <v>1.4899999999999999E-4</v>
      </c>
      <c r="E105">
        <v>1.4899999999999999E-4</v>
      </c>
      <c r="F105">
        <v>2.1999999999999999E-5</v>
      </c>
      <c r="H105">
        <v>1.4899999999999999E-4</v>
      </c>
      <c r="I105">
        <v>1.4899999999999999E-4</v>
      </c>
      <c r="J105">
        <v>1.4899999999999999E-4</v>
      </c>
      <c r="K105">
        <v>1.4899999999999999E-4</v>
      </c>
      <c r="M105">
        <v>1.4899999999999999E-4</v>
      </c>
      <c r="N105">
        <v>1.4899999999999999E-4</v>
      </c>
      <c r="O105">
        <v>1.4899999999999999E-4</v>
      </c>
      <c r="P105">
        <v>1.4899999999999999E-4</v>
      </c>
    </row>
    <row r="106" spans="1:16" x14ac:dyDescent="0.5">
      <c r="A106">
        <v>104</v>
      </c>
      <c r="B106">
        <v>2.5500000000000002E-4</v>
      </c>
      <c r="C106">
        <v>2.5500000000000002E-4</v>
      </c>
      <c r="D106">
        <v>2.5500000000000002E-4</v>
      </c>
      <c r="E106">
        <v>2.5500000000000002E-4</v>
      </c>
      <c r="F106">
        <v>2.5000000000000001E-5</v>
      </c>
      <c r="H106">
        <v>2.5500000000000002E-4</v>
      </c>
      <c r="I106">
        <v>2.5500000000000002E-4</v>
      </c>
      <c r="J106">
        <v>2.5500000000000002E-4</v>
      </c>
      <c r="K106">
        <v>2.5500000000000002E-4</v>
      </c>
      <c r="M106">
        <v>2.5500000000000002E-4</v>
      </c>
      <c r="N106">
        <v>2.5500000000000002E-4</v>
      </c>
      <c r="O106">
        <v>2.5500000000000002E-4</v>
      </c>
      <c r="P106">
        <v>2.5500000000000002E-4</v>
      </c>
    </row>
    <row r="107" spans="1:16" x14ac:dyDescent="0.5">
      <c r="A107">
        <v>105</v>
      </c>
      <c r="B107">
        <v>1.7100000000000001E-4</v>
      </c>
      <c r="C107">
        <v>1.7100000000000001E-4</v>
      </c>
      <c r="D107">
        <v>1.7100000000000001E-4</v>
      </c>
      <c r="E107">
        <v>1.7100000000000001E-4</v>
      </c>
      <c r="F107">
        <v>1.5E-5</v>
      </c>
      <c r="H107">
        <v>1.7100000000000001E-4</v>
      </c>
      <c r="I107">
        <v>1.7100000000000001E-4</v>
      </c>
      <c r="J107">
        <v>1.7100000000000001E-4</v>
      </c>
      <c r="K107">
        <v>1.7100000000000001E-4</v>
      </c>
      <c r="M107">
        <v>1.7100000000000001E-4</v>
      </c>
      <c r="N107">
        <v>1.7100000000000001E-4</v>
      </c>
      <c r="O107">
        <v>1.7100000000000001E-4</v>
      </c>
      <c r="P107">
        <v>1.7100000000000001E-4</v>
      </c>
    </row>
    <row r="108" spans="1:16" x14ac:dyDescent="0.5">
      <c r="A108">
        <v>106</v>
      </c>
      <c r="B108">
        <v>6.0999999999999999E-5</v>
      </c>
      <c r="C108">
        <v>6.0999999999999999E-5</v>
      </c>
      <c r="D108">
        <v>6.0999999999999999E-5</v>
      </c>
      <c r="E108">
        <v>6.0999999999999999E-5</v>
      </c>
      <c r="F108">
        <v>6.0000000000000002E-6</v>
      </c>
      <c r="H108">
        <v>6.0999999999999999E-5</v>
      </c>
      <c r="I108">
        <v>6.0999999999999999E-5</v>
      </c>
      <c r="J108">
        <v>6.0999999999999999E-5</v>
      </c>
      <c r="K108">
        <v>6.0999999999999999E-5</v>
      </c>
      <c r="M108">
        <v>6.0999999999999999E-5</v>
      </c>
      <c r="N108">
        <v>6.0999999999999999E-5</v>
      </c>
      <c r="O108">
        <v>6.0999999999999999E-5</v>
      </c>
      <c r="P108">
        <v>6.0999999999999999E-5</v>
      </c>
    </row>
    <row r="109" spans="1:16" x14ac:dyDescent="0.5">
      <c r="A109">
        <v>107</v>
      </c>
      <c r="B109">
        <v>2.1999999999999999E-5</v>
      </c>
      <c r="C109">
        <v>2.1999999999999999E-5</v>
      </c>
      <c r="D109">
        <v>2.1999999999999999E-5</v>
      </c>
      <c r="E109">
        <v>2.1999999999999999E-5</v>
      </c>
      <c r="F109">
        <v>3.0000000000000001E-6</v>
      </c>
      <c r="H109">
        <v>2.1999999999999999E-5</v>
      </c>
      <c r="I109">
        <v>2.1999999999999999E-5</v>
      </c>
      <c r="J109">
        <v>2.1999999999999999E-5</v>
      </c>
      <c r="K109">
        <v>2.1999999999999999E-5</v>
      </c>
      <c r="M109">
        <v>2.1999999999999999E-5</v>
      </c>
      <c r="N109">
        <v>2.1999999999999999E-5</v>
      </c>
      <c r="O109">
        <v>2.1999999999999999E-5</v>
      </c>
      <c r="P109">
        <v>2.1999999999999999E-5</v>
      </c>
    </row>
    <row r="110" spans="1:16" x14ac:dyDescent="0.5">
      <c r="A110">
        <v>108</v>
      </c>
      <c r="B110">
        <v>7.9999999999999996E-6</v>
      </c>
      <c r="C110">
        <v>7.9999999999999996E-6</v>
      </c>
      <c r="D110">
        <v>7.9999999999999996E-6</v>
      </c>
      <c r="E110">
        <v>7.9999999999999996E-6</v>
      </c>
      <c r="F110">
        <v>1.9999999999999999E-6</v>
      </c>
      <c r="H110">
        <v>7.9999999999999996E-6</v>
      </c>
      <c r="I110">
        <v>7.9999999999999996E-6</v>
      </c>
      <c r="J110">
        <v>7.9999999999999996E-6</v>
      </c>
      <c r="K110">
        <v>7.9999999999999996E-6</v>
      </c>
      <c r="M110">
        <v>7.9999999999999996E-6</v>
      </c>
      <c r="N110">
        <v>7.9999999999999996E-6</v>
      </c>
      <c r="O110">
        <v>7.9999999999999996E-6</v>
      </c>
      <c r="P110">
        <v>7.9999999999999996E-6</v>
      </c>
    </row>
    <row r="111" spans="1:16" x14ac:dyDescent="0.5">
      <c r="A111">
        <v>109</v>
      </c>
      <c r="B111">
        <v>1.637E-3</v>
      </c>
      <c r="C111">
        <v>1.637E-3</v>
      </c>
      <c r="D111">
        <v>1.637E-3</v>
      </c>
      <c r="E111">
        <v>1.637E-3</v>
      </c>
      <c r="F111">
        <v>6.7400000000000001E-4</v>
      </c>
      <c r="H111">
        <v>1.637E-3</v>
      </c>
      <c r="I111">
        <v>1.637E-3</v>
      </c>
      <c r="J111">
        <v>1.637E-3</v>
      </c>
      <c r="K111">
        <v>1.637E-3</v>
      </c>
      <c r="M111">
        <v>1.637E-3</v>
      </c>
      <c r="N111">
        <v>1.637E-3</v>
      </c>
      <c r="O111">
        <v>1.637E-3</v>
      </c>
      <c r="P111">
        <v>1.637E-3</v>
      </c>
    </row>
    <row r="112" spans="1:16" x14ac:dyDescent="0.5">
      <c r="A112">
        <v>110</v>
      </c>
      <c r="B112">
        <v>6.2119999999999996E-3</v>
      </c>
      <c r="C112">
        <v>6.2119999999999996E-3</v>
      </c>
      <c r="D112">
        <v>6.2119999999999996E-3</v>
      </c>
      <c r="E112">
        <v>6.2119999999999996E-3</v>
      </c>
      <c r="F112">
        <v>5.5040000000000002E-3</v>
      </c>
      <c r="H112">
        <v>6.2119999999999996E-3</v>
      </c>
      <c r="I112">
        <v>6.2119999999999996E-3</v>
      </c>
      <c r="J112">
        <v>6.2119999999999996E-3</v>
      </c>
      <c r="K112">
        <v>6.2119999999999996E-3</v>
      </c>
      <c r="M112">
        <v>6.2119999999999996E-3</v>
      </c>
      <c r="N112">
        <v>6.2119999999999996E-3</v>
      </c>
      <c r="O112">
        <v>6.2119999999999996E-3</v>
      </c>
      <c r="P112">
        <v>6.2119999999999996E-3</v>
      </c>
    </row>
    <row r="113" spans="1:16" x14ac:dyDescent="0.5">
      <c r="A113">
        <v>111</v>
      </c>
      <c r="B113">
        <v>2.977E-3</v>
      </c>
      <c r="C113">
        <v>2.977E-3</v>
      </c>
      <c r="D113">
        <v>2.977E-3</v>
      </c>
      <c r="E113">
        <v>2.977E-3</v>
      </c>
      <c r="F113">
        <v>2.4740000000000001E-3</v>
      </c>
      <c r="H113">
        <v>2.977E-3</v>
      </c>
      <c r="I113">
        <v>2.977E-3</v>
      </c>
      <c r="J113">
        <v>2.977E-3</v>
      </c>
      <c r="K113">
        <v>2.977E-3</v>
      </c>
      <c r="M113">
        <v>2.977E-3</v>
      </c>
      <c r="N113">
        <v>2.977E-3</v>
      </c>
      <c r="O113">
        <v>2.977E-3</v>
      </c>
      <c r="P113">
        <v>2.977E-3</v>
      </c>
    </row>
    <row r="114" spans="1:16" x14ac:dyDescent="0.5">
      <c r="A114">
        <v>112</v>
      </c>
      <c r="B114">
        <v>1.248E-3</v>
      </c>
      <c r="C114">
        <v>1.248E-3</v>
      </c>
      <c r="D114">
        <v>1.248E-3</v>
      </c>
      <c r="E114">
        <v>1.248E-3</v>
      </c>
      <c r="F114">
        <v>1.029E-3</v>
      </c>
      <c r="H114">
        <v>1.248E-3</v>
      </c>
      <c r="I114">
        <v>1.248E-3</v>
      </c>
      <c r="J114">
        <v>1.248E-3</v>
      </c>
      <c r="K114">
        <v>1.248E-3</v>
      </c>
      <c r="M114">
        <v>1.248E-3</v>
      </c>
      <c r="N114">
        <v>1.248E-3</v>
      </c>
      <c r="O114">
        <v>1.248E-3</v>
      </c>
      <c r="P114">
        <v>1.248E-3</v>
      </c>
    </row>
    <row r="115" spans="1:16" x14ac:dyDescent="0.5">
      <c r="A115">
        <v>113</v>
      </c>
      <c r="B115">
        <v>6.02E-4</v>
      </c>
      <c r="C115">
        <v>6.02E-4</v>
      </c>
      <c r="D115">
        <v>6.02E-4</v>
      </c>
      <c r="E115">
        <v>6.02E-4</v>
      </c>
      <c r="F115">
        <v>4.1399999999999998E-4</v>
      </c>
      <c r="H115">
        <v>6.02E-4</v>
      </c>
      <c r="I115">
        <v>6.02E-4</v>
      </c>
      <c r="J115">
        <v>6.02E-4</v>
      </c>
      <c r="K115">
        <v>6.02E-4</v>
      </c>
      <c r="M115">
        <v>6.02E-4</v>
      </c>
      <c r="N115">
        <v>6.02E-4</v>
      </c>
      <c r="O115">
        <v>6.02E-4</v>
      </c>
      <c r="P115">
        <v>6.02E-4</v>
      </c>
    </row>
    <row r="116" spans="1:16" x14ac:dyDescent="0.5">
      <c r="A116">
        <v>114</v>
      </c>
      <c r="B116">
        <v>4.0900000000000002E-4</v>
      </c>
      <c r="C116">
        <v>4.0900000000000002E-4</v>
      </c>
      <c r="D116">
        <v>4.0900000000000002E-4</v>
      </c>
      <c r="E116">
        <v>4.0900000000000002E-4</v>
      </c>
      <c r="F116">
        <v>1.8100000000000001E-4</v>
      </c>
      <c r="H116">
        <v>4.0900000000000002E-4</v>
      </c>
      <c r="I116">
        <v>4.0900000000000002E-4</v>
      </c>
      <c r="J116">
        <v>4.0900000000000002E-4</v>
      </c>
      <c r="K116">
        <v>4.0900000000000002E-4</v>
      </c>
      <c r="M116">
        <v>4.0900000000000002E-4</v>
      </c>
      <c r="N116">
        <v>4.0900000000000002E-4</v>
      </c>
      <c r="O116">
        <v>4.0900000000000002E-4</v>
      </c>
      <c r="P116">
        <v>4.0900000000000002E-4</v>
      </c>
    </row>
    <row r="117" spans="1:16" x14ac:dyDescent="0.5">
      <c r="A117">
        <v>115</v>
      </c>
      <c r="B117">
        <v>3.3799999999999998E-4</v>
      </c>
      <c r="C117">
        <v>3.3799999999999998E-4</v>
      </c>
      <c r="D117">
        <v>3.3799999999999998E-4</v>
      </c>
      <c r="E117">
        <v>3.3799999999999998E-4</v>
      </c>
      <c r="F117">
        <v>1.05E-4</v>
      </c>
      <c r="H117">
        <v>3.3799999999999998E-4</v>
      </c>
      <c r="I117">
        <v>3.3799999999999998E-4</v>
      </c>
      <c r="J117">
        <v>3.3799999999999998E-4</v>
      </c>
      <c r="K117">
        <v>3.3799999999999998E-4</v>
      </c>
      <c r="M117">
        <v>3.3799999999999998E-4</v>
      </c>
      <c r="N117">
        <v>3.3799999999999998E-4</v>
      </c>
      <c r="O117">
        <v>3.3799999999999998E-4</v>
      </c>
      <c r="P117">
        <v>3.3799999999999998E-4</v>
      </c>
    </row>
    <row r="118" spans="1:16" x14ac:dyDescent="0.5">
      <c r="A118">
        <v>116</v>
      </c>
      <c r="B118">
        <v>1.9000000000000001E-4</v>
      </c>
      <c r="C118">
        <v>1.9000000000000001E-4</v>
      </c>
      <c r="D118">
        <v>1.9000000000000001E-4</v>
      </c>
      <c r="E118">
        <v>1.9000000000000001E-4</v>
      </c>
      <c r="F118">
        <v>4.8999999999999998E-5</v>
      </c>
      <c r="H118">
        <v>1.9000000000000001E-4</v>
      </c>
      <c r="I118">
        <v>1.9000000000000001E-4</v>
      </c>
      <c r="J118">
        <v>1.9000000000000001E-4</v>
      </c>
      <c r="K118">
        <v>1.9000000000000001E-4</v>
      </c>
      <c r="M118">
        <v>1.9000000000000001E-4</v>
      </c>
      <c r="N118">
        <v>1.9000000000000001E-4</v>
      </c>
      <c r="O118">
        <v>1.9000000000000001E-4</v>
      </c>
      <c r="P118">
        <v>1.9000000000000001E-4</v>
      </c>
    </row>
    <row r="119" spans="1:16" x14ac:dyDescent="0.5">
      <c r="A119">
        <v>117</v>
      </c>
      <c r="B119">
        <v>1.3500000000000001E-3</v>
      </c>
      <c r="C119">
        <v>1.3500000000000001E-3</v>
      </c>
      <c r="D119">
        <v>1.3500000000000001E-3</v>
      </c>
      <c r="E119">
        <v>1.3500000000000001E-3</v>
      </c>
      <c r="F119">
        <v>7.6999999999999996E-4</v>
      </c>
      <c r="H119">
        <v>1.3500000000000001E-3</v>
      </c>
      <c r="I119">
        <v>1.3500000000000001E-3</v>
      </c>
      <c r="J119">
        <v>1.3500000000000001E-3</v>
      </c>
      <c r="K119">
        <v>1.3500000000000001E-3</v>
      </c>
      <c r="M119">
        <v>1.3500000000000001E-3</v>
      </c>
      <c r="N119">
        <v>1.3500000000000001E-3</v>
      </c>
      <c r="O119">
        <v>1.3500000000000001E-3</v>
      </c>
      <c r="P119">
        <v>1.3500000000000001E-3</v>
      </c>
    </row>
    <row r="120" spans="1:16" x14ac:dyDescent="0.5">
      <c r="A120">
        <v>118</v>
      </c>
      <c r="B120">
        <v>1.0950000000000001E-3</v>
      </c>
      <c r="C120">
        <v>1.0950000000000001E-3</v>
      </c>
      <c r="D120">
        <v>1.0950000000000001E-3</v>
      </c>
      <c r="E120">
        <v>1.0950000000000001E-3</v>
      </c>
      <c r="F120">
        <v>7.3899999999999997E-4</v>
      </c>
      <c r="H120">
        <v>1.0950000000000001E-3</v>
      </c>
      <c r="I120">
        <v>1.0950000000000001E-3</v>
      </c>
      <c r="J120">
        <v>1.0950000000000001E-3</v>
      </c>
      <c r="K120">
        <v>1.0950000000000001E-3</v>
      </c>
      <c r="M120">
        <v>1.0950000000000001E-3</v>
      </c>
      <c r="N120">
        <v>1.0950000000000001E-3</v>
      </c>
      <c r="O120">
        <v>1.0950000000000001E-3</v>
      </c>
      <c r="P120">
        <v>1.0950000000000001E-3</v>
      </c>
    </row>
    <row r="121" spans="1:16" x14ac:dyDescent="0.5">
      <c r="A121">
        <v>119</v>
      </c>
      <c r="B121">
        <v>1E-3</v>
      </c>
      <c r="C121">
        <v>1E-3</v>
      </c>
      <c r="D121">
        <v>1E-3</v>
      </c>
      <c r="E121">
        <v>1E-3</v>
      </c>
      <c r="F121">
        <v>7.2599999999999997E-4</v>
      </c>
      <c r="H121">
        <v>1E-3</v>
      </c>
      <c r="I121">
        <v>1E-3</v>
      </c>
      <c r="J121">
        <v>1E-3</v>
      </c>
      <c r="K121">
        <v>1E-3</v>
      </c>
      <c r="M121">
        <v>1E-3</v>
      </c>
      <c r="N121">
        <v>1E-3</v>
      </c>
      <c r="O121">
        <v>1E-3</v>
      </c>
      <c r="P121">
        <v>1E-3</v>
      </c>
    </row>
    <row r="122" spans="1:16" x14ac:dyDescent="0.5">
      <c r="A122">
        <v>120</v>
      </c>
      <c r="B122">
        <v>9.2199999999999997E-4</v>
      </c>
      <c r="C122">
        <v>9.2199999999999997E-4</v>
      </c>
      <c r="D122">
        <v>9.2199999999999997E-4</v>
      </c>
      <c r="E122">
        <v>9.2199999999999997E-4</v>
      </c>
      <c r="F122">
        <v>7.0100000000000002E-4</v>
      </c>
      <c r="H122">
        <v>9.2199999999999997E-4</v>
      </c>
      <c r="I122">
        <v>9.2199999999999997E-4</v>
      </c>
      <c r="J122">
        <v>9.2199999999999997E-4</v>
      </c>
      <c r="K122">
        <v>9.2199999999999997E-4</v>
      </c>
      <c r="M122">
        <v>9.2199999999999997E-4</v>
      </c>
      <c r="N122">
        <v>9.2199999999999997E-4</v>
      </c>
      <c r="O122">
        <v>9.2199999999999997E-4</v>
      </c>
      <c r="P122">
        <v>9.2199999999999997E-4</v>
      </c>
    </row>
    <row r="123" spans="1:16" x14ac:dyDescent="0.5">
      <c r="A123">
        <v>121</v>
      </c>
      <c r="B123">
        <v>4.2900000000000002E-4</v>
      </c>
      <c r="C123">
        <v>4.2900000000000002E-4</v>
      </c>
      <c r="D123">
        <v>4.2900000000000002E-4</v>
      </c>
      <c r="E123">
        <v>4.2900000000000002E-4</v>
      </c>
      <c r="F123">
        <v>3.2200000000000002E-4</v>
      </c>
      <c r="H123">
        <v>4.2900000000000002E-4</v>
      </c>
      <c r="I123">
        <v>4.2900000000000002E-4</v>
      </c>
      <c r="J123">
        <v>4.2900000000000002E-4</v>
      </c>
      <c r="K123">
        <v>4.2900000000000002E-4</v>
      </c>
      <c r="M123">
        <v>4.2900000000000002E-4</v>
      </c>
      <c r="N123">
        <v>4.2900000000000002E-4</v>
      </c>
      <c r="O123">
        <v>4.2900000000000002E-4</v>
      </c>
      <c r="P123">
        <v>4.2900000000000002E-4</v>
      </c>
    </row>
    <row r="124" spans="1:16" x14ac:dyDescent="0.5">
      <c r="A124">
        <v>122</v>
      </c>
      <c r="B124">
        <v>1.7200000000000001E-4</v>
      </c>
      <c r="C124">
        <v>1.7200000000000001E-4</v>
      </c>
      <c r="D124">
        <v>1.7200000000000001E-4</v>
      </c>
      <c r="E124">
        <v>1.7200000000000001E-4</v>
      </c>
      <c r="F124">
        <v>1.2999999999999999E-4</v>
      </c>
      <c r="H124">
        <v>1.7200000000000001E-4</v>
      </c>
      <c r="I124">
        <v>1.7200000000000001E-4</v>
      </c>
      <c r="J124">
        <v>1.7200000000000001E-4</v>
      </c>
      <c r="K124">
        <v>1.7200000000000001E-4</v>
      </c>
      <c r="M124">
        <v>1.7200000000000001E-4</v>
      </c>
      <c r="N124">
        <v>1.7200000000000001E-4</v>
      </c>
      <c r="O124">
        <v>1.7200000000000001E-4</v>
      </c>
      <c r="P124">
        <v>1.7200000000000001E-4</v>
      </c>
    </row>
    <row r="125" spans="1:16" x14ac:dyDescent="0.5">
      <c r="A125">
        <v>123</v>
      </c>
      <c r="B125">
        <v>7.2999999999999999E-5</v>
      </c>
      <c r="C125">
        <v>7.2999999999999999E-5</v>
      </c>
      <c r="D125">
        <v>7.2999999999999999E-5</v>
      </c>
      <c r="E125">
        <v>7.2999999999999999E-5</v>
      </c>
      <c r="F125">
        <v>6.4999999999999994E-5</v>
      </c>
      <c r="H125">
        <v>7.2999999999999999E-5</v>
      </c>
      <c r="I125">
        <v>7.2999999999999999E-5</v>
      </c>
      <c r="J125">
        <v>7.2999999999999999E-5</v>
      </c>
      <c r="K125">
        <v>7.2999999999999999E-5</v>
      </c>
      <c r="M125">
        <v>7.2999999999999999E-5</v>
      </c>
      <c r="N125">
        <v>7.2999999999999999E-5</v>
      </c>
      <c r="O125">
        <v>7.2999999999999999E-5</v>
      </c>
      <c r="P125">
        <v>7.2999999999999999E-5</v>
      </c>
    </row>
    <row r="126" spans="1:16" x14ac:dyDescent="0.5">
      <c r="A126">
        <v>124</v>
      </c>
      <c r="B126">
        <v>3.6999999999999998E-5</v>
      </c>
      <c r="C126">
        <v>3.6999999999999998E-5</v>
      </c>
      <c r="D126">
        <v>3.6999999999999998E-5</v>
      </c>
      <c r="E126">
        <v>3.6999999999999998E-5</v>
      </c>
      <c r="F126">
        <v>4.5000000000000003E-5</v>
      </c>
      <c r="H126">
        <v>3.6999999999999998E-5</v>
      </c>
      <c r="I126">
        <v>3.6999999999999998E-5</v>
      </c>
      <c r="J126">
        <v>3.6999999999999998E-5</v>
      </c>
      <c r="K126">
        <v>3.6999999999999998E-5</v>
      </c>
      <c r="M126">
        <v>3.6999999999999998E-5</v>
      </c>
      <c r="N126">
        <v>3.6999999999999998E-5</v>
      </c>
      <c r="O126">
        <v>3.6999999999999998E-5</v>
      </c>
      <c r="P126">
        <v>3.6999999999999998E-5</v>
      </c>
    </row>
    <row r="127" spans="1:16" x14ac:dyDescent="0.5">
      <c r="A127">
        <v>125</v>
      </c>
      <c r="B127">
        <v>2.0000000000000002E-5</v>
      </c>
      <c r="C127">
        <v>2.0000000000000002E-5</v>
      </c>
      <c r="D127">
        <v>2.0000000000000002E-5</v>
      </c>
      <c r="E127">
        <v>2.0000000000000002E-5</v>
      </c>
      <c r="F127">
        <v>2.8E-5</v>
      </c>
      <c r="H127">
        <v>2.0000000000000002E-5</v>
      </c>
      <c r="I127">
        <v>2.0000000000000002E-5</v>
      </c>
      <c r="J127">
        <v>2.0000000000000002E-5</v>
      </c>
      <c r="K127">
        <v>2.0000000000000002E-5</v>
      </c>
      <c r="M127">
        <v>2.0000000000000002E-5</v>
      </c>
      <c r="N127">
        <v>2.0000000000000002E-5</v>
      </c>
      <c r="O127">
        <v>2.0000000000000002E-5</v>
      </c>
      <c r="P127">
        <v>2.0000000000000002E-5</v>
      </c>
    </row>
    <row r="128" spans="1:16" x14ac:dyDescent="0.5">
      <c r="A128">
        <v>126</v>
      </c>
      <c r="B128">
        <v>1.9000000000000001E-5</v>
      </c>
      <c r="C128">
        <v>1.9000000000000001E-5</v>
      </c>
      <c r="D128">
        <v>1.9000000000000001E-5</v>
      </c>
      <c r="E128">
        <v>1.9000000000000001E-5</v>
      </c>
      <c r="F128">
        <v>3.4E-5</v>
      </c>
      <c r="H128">
        <v>1.9000000000000001E-5</v>
      </c>
      <c r="I128">
        <v>1.9000000000000001E-5</v>
      </c>
      <c r="J128">
        <v>1.9000000000000001E-5</v>
      </c>
      <c r="K128">
        <v>1.9000000000000001E-5</v>
      </c>
      <c r="M128">
        <v>1.9000000000000001E-5</v>
      </c>
      <c r="N128">
        <v>1.9000000000000001E-5</v>
      </c>
      <c r="O128">
        <v>1.9000000000000001E-5</v>
      </c>
      <c r="P128">
        <v>1.9000000000000001E-5</v>
      </c>
    </row>
    <row r="129" spans="1:16" x14ac:dyDescent="0.5">
      <c r="A129">
        <v>127</v>
      </c>
      <c r="B129">
        <v>1.5999999999999999E-5</v>
      </c>
      <c r="C129">
        <v>1.5999999999999999E-5</v>
      </c>
      <c r="D129">
        <v>1.5999999999999999E-5</v>
      </c>
      <c r="E129">
        <v>1.5999999999999999E-5</v>
      </c>
      <c r="F129">
        <v>3.0000000000000001E-5</v>
      </c>
      <c r="H129">
        <v>1.5999999999999999E-5</v>
      </c>
      <c r="I129">
        <v>1.5999999999999999E-5</v>
      </c>
      <c r="J129">
        <v>1.5999999999999999E-5</v>
      </c>
      <c r="K129">
        <v>1.5999999999999999E-5</v>
      </c>
      <c r="M129">
        <v>1.5999999999999999E-5</v>
      </c>
      <c r="N129">
        <v>1.5999999999999999E-5</v>
      </c>
      <c r="O129">
        <v>1.5999999999999999E-5</v>
      </c>
      <c r="P129">
        <v>1.5999999999999999E-5</v>
      </c>
    </row>
    <row r="130" spans="1:16" x14ac:dyDescent="0.5">
      <c r="A130">
        <v>128</v>
      </c>
      <c r="B130">
        <v>8.7999999999999998E-5</v>
      </c>
      <c r="C130">
        <v>8.7999999999999998E-5</v>
      </c>
      <c r="D130">
        <v>8.7999999999999998E-5</v>
      </c>
      <c r="E130">
        <v>8.7999999999999998E-5</v>
      </c>
      <c r="F130">
        <v>6.2000000000000003E-5</v>
      </c>
      <c r="H130">
        <v>8.7999999999999998E-5</v>
      </c>
      <c r="I130">
        <v>8.7999999999999998E-5</v>
      </c>
      <c r="J130">
        <v>8.7999999999999998E-5</v>
      </c>
      <c r="K130">
        <v>8.7999999999999998E-5</v>
      </c>
      <c r="M130">
        <v>8.7999999999999998E-5</v>
      </c>
      <c r="N130">
        <v>8.7999999999999998E-5</v>
      </c>
      <c r="O130">
        <v>8.7999999999999998E-5</v>
      </c>
      <c r="P130">
        <v>8.7999999999999998E-5</v>
      </c>
    </row>
    <row r="131" spans="1:16" x14ac:dyDescent="0.5">
      <c r="A131">
        <v>129</v>
      </c>
      <c r="B131">
        <v>8.6700000000000004E-4</v>
      </c>
      <c r="C131">
        <v>8.6700000000000004E-4</v>
      </c>
      <c r="D131">
        <v>8.6700000000000004E-4</v>
      </c>
      <c r="E131">
        <v>8.6700000000000004E-4</v>
      </c>
      <c r="F131">
        <v>7.0500000000000001E-4</v>
      </c>
      <c r="H131">
        <v>8.6700000000000004E-4</v>
      </c>
      <c r="I131">
        <v>8.6700000000000004E-4</v>
      </c>
      <c r="J131">
        <v>8.6700000000000004E-4</v>
      </c>
      <c r="K131">
        <v>8.6700000000000004E-4</v>
      </c>
      <c r="M131">
        <v>8.6700000000000004E-4</v>
      </c>
      <c r="N131">
        <v>8.6700000000000004E-4</v>
      </c>
      <c r="O131">
        <v>8.6700000000000004E-4</v>
      </c>
      <c r="P131">
        <v>8.6700000000000004E-4</v>
      </c>
    </row>
    <row r="132" spans="1:16" x14ac:dyDescent="0.5">
      <c r="A132">
        <v>130</v>
      </c>
      <c r="B132">
        <v>2.1689999999999999E-3</v>
      </c>
      <c r="C132">
        <v>2.1689999999999999E-3</v>
      </c>
      <c r="D132">
        <v>2.1689999999999999E-3</v>
      </c>
      <c r="E132">
        <v>2.1689999999999999E-3</v>
      </c>
      <c r="F132">
        <v>7.8899999999999999E-4</v>
      </c>
      <c r="H132">
        <v>2.1689999999999999E-3</v>
      </c>
      <c r="I132">
        <v>2.1689999999999999E-3</v>
      </c>
      <c r="J132">
        <v>2.1689999999999999E-3</v>
      </c>
      <c r="K132">
        <v>2.1689999999999999E-3</v>
      </c>
      <c r="M132">
        <v>2.1689999999999999E-3</v>
      </c>
      <c r="N132">
        <v>2.1689999999999999E-3</v>
      </c>
      <c r="O132">
        <v>2.1689999999999999E-3</v>
      </c>
      <c r="P132">
        <v>2.1689999999999999E-3</v>
      </c>
    </row>
    <row r="133" spans="1:16" x14ac:dyDescent="0.5">
      <c r="A133">
        <v>131</v>
      </c>
      <c r="B133">
        <v>9.7099999999999997E-4</v>
      </c>
      <c r="C133">
        <v>9.7099999999999997E-4</v>
      </c>
      <c r="D133">
        <v>9.7099999999999997E-4</v>
      </c>
      <c r="E133">
        <v>9.7099999999999997E-4</v>
      </c>
      <c r="F133">
        <v>3.5E-4</v>
      </c>
      <c r="H133">
        <v>9.7099999999999997E-4</v>
      </c>
      <c r="I133">
        <v>9.7099999999999997E-4</v>
      </c>
      <c r="J133">
        <v>9.7099999999999997E-4</v>
      </c>
      <c r="K133">
        <v>9.7099999999999997E-4</v>
      </c>
      <c r="M133">
        <v>9.7099999999999997E-4</v>
      </c>
      <c r="N133">
        <v>9.7099999999999997E-4</v>
      </c>
      <c r="O133">
        <v>9.7099999999999997E-4</v>
      </c>
      <c r="P133">
        <v>9.7099999999999997E-4</v>
      </c>
    </row>
    <row r="134" spans="1:16" x14ac:dyDescent="0.5">
      <c r="A134">
        <v>132</v>
      </c>
      <c r="B134">
        <v>4.2499999999999998E-4</v>
      </c>
      <c r="C134">
        <v>4.2499999999999998E-4</v>
      </c>
      <c r="D134">
        <v>4.2499999999999998E-4</v>
      </c>
      <c r="E134">
        <v>4.2499999999999998E-4</v>
      </c>
      <c r="F134">
        <v>1.7200000000000001E-4</v>
      </c>
      <c r="H134">
        <v>4.2499999999999998E-4</v>
      </c>
      <c r="I134">
        <v>4.2499999999999998E-4</v>
      </c>
      <c r="J134">
        <v>4.2499999999999998E-4</v>
      </c>
      <c r="K134">
        <v>4.2499999999999998E-4</v>
      </c>
      <c r="M134">
        <v>4.2499999999999998E-4</v>
      </c>
      <c r="N134">
        <v>4.2499999999999998E-4</v>
      </c>
      <c r="O134">
        <v>4.2499999999999998E-4</v>
      </c>
      <c r="P134">
        <v>4.2499999999999998E-4</v>
      </c>
    </row>
    <row r="135" spans="1:16" x14ac:dyDescent="0.5">
      <c r="A135">
        <v>133</v>
      </c>
      <c r="B135">
        <v>2.8600000000000001E-4</v>
      </c>
      <c r="C135">
        <v>2.8600000000000001E-4</v>
      </c>
      <c r="D135">
        <v>2.8600000000000001E-4</v>
      </c>
      <c r="E135">
        <v>2.8600000000000001E-4</v>
      </c>
      <c r="F135">
        <v>1.37E-4</v>
      </c>
      <c r="H135">
        <v>2.8600000000000001E-4</v>
      </c>
      <c r="I135">
        <v>2.8600000000000001E-4</v>
      </c>
      <c r="J135">
        <v>2.8600000000000001E-4</v>
      </c>
      <c r="K135">
        <v>2.8600000000000001E-4</v>
      </c>
      <c r="M135">
        <v>2.8600000000000001E-4</v>
      </c>
      <c r="N135">
        <v>2.8600000000000001E-4</v>
      </c>
      <c r="O135">
        <v>2.8600000000000001E-4</v>
      </c>
      <c r="P135">
        <v>2.8600000000000001E-4</v>
      </c>
    </row>
    <row r="136" spans="1:16" x14ac:dyDescent="0.5">
      <c r="A136">
        <v>134</v>
      </c>
      <c r="B136">
        <v>2.43E-4</v>
      </c>
      <c r="C136">
        <v>2.43E-4</v>
      </c>
      <c r="D136">
        <v>2.43E-4</v>
      </c>
      <c r="E136">
        <v>2.43E-4</v>
      </c>
      <c r="F136">
        <v>2.6800000000000001E-4</v>
      </c>
      <c r="H136">
        <v>2.43E-4</v>
      </c>
      <c r="I136">
        <v>2.43E-4</v>
      </c>
      <c r="J136">
        <v>2.43E-4</v>
      </c>
      <c r="K136">
        <v>2.43E-4</v>
      </c>
      <c r="M136">
        <v>2.43E-4</v>
      </c>
      <c r="N136">
        <v>2.43E-4</v>
      </c>
      <c r="O136">
        <v>2.43E-4</v>
      </c>
      <c r="P136">
        <v>2.43E-4</v>
      </c>
    </row>
    <row r="137" spans="1:16" x14ac:dyDescent="0.5">
      <c r="A137">
        <v>135</v>
      </c>
      <c r="B137">
        <v>6.9800000000000005E-4</v>
      </c>
      <c r="C137">
        <v>6.9800000000000005E-4</v>
      </c>
      <c r="D137">
        <v>6.9800000000000005E-4</v>
      </c>
      <c r="E137">
        <v>6.9800000000000005E-4</v>
      </c>
      <c r="F137">
        <v>6.0400000000000004E-4</v>
      </c>
      <c r="H137">
        <v>6.9800000000000005E-4</v>
      </c>
      <c r="I137">
        <v>6.9800000000000005E-4</v>
      </c>
      <c r="J137">
        <v>6.9800000000000005E-4</v>
      </c>
      <c r="K137">
        <v>6.9800000000000005E-4</v>
      </c>
      <c r="M137">
        <v>6.9800000000000005E-4</v>
      </c>
      <c r="N137">
        <v>6.9800000000000005E-4</v>
      </c>
      <c r="O137">
        <v>6.9800000000000005E-4</v>
      </c>
      <c r="P137">
        <v>6.9800000000000005E-4</v>
      </c>
    </row>
    <row r="138" spans="1:16" x14ac:dyDescent="0.5">
      <c r="A138">
        <v>136</v>
      </c>
      <c r="B138">
        <v>6.9249999999999997E-3</v>
      </c>
      <c r="C138">
        <v>6.9249999999999997E-3</v>
      </c>
      <c r="D138">
        <v>6.9249999999999997E-3</v>
      </c>
      <c r="E138">
        <v>6.9249999999999997E-3</v>
      </c>
      <c r="F138">
        <v>6.5589999999999997E-3</v>
      </c>
      <c r="H138">
        <v>6.9249999999999997E-3</v>
      </c>
      <c r="I138">
        <v>6.9249999999999997E-3</v>
      </c>
      <c r="J138">
        <v>6.9249999999999997E-3</v>
      </c>
      <c r="K138">
        <v>6.9249999999999997E-3</v>
      </c>
      <c r="M138">
        <v>6.9249999999999997E-3</v>
      </c>
      <c r="N138">
        <v>6.9249999999999997E-3</v>
      </c>
      <c r="O138">
        <v>6.9249999999999997E-3</v>
      </c>
      <c r="P138">
        <v>6.9249999999999997E-3</v>
      </c>
    </row>
    <row r="139" spans="1:16" x14ac:dyDescent="0.5">
      <c r="A139">
        <v>137</v>
      </c>
      <c r="B139">
        <v>3.3570000000000002E-3</v>
      </c>
      <c r="C139">
        <v>3.3570000000000002E-3</v>
      </c>
      <c r="D139">
        <v>3.3570000000000002E-3</v>
      </c>
      <c r="E139">
        <v>3.3570000000000002E-3</v>
      </c>
      <c r="F139">
        <v>1.779E-3</v>
      </c>
      <c r="H139">
        <v>3.3570000000000002E-3</v>
      </c>
      <c r="I139">
        <v>3.3570000000000002E-3</v>
      </c>
      <c r="J139">
        <v>3.3570000000000002E-3</v>
      </c>
      <c r="K139">
        <v>3.3570000000000002E-3</v>
      </c>
      <c r="M139">
        <v>3.3570000000000002E-3</v>
      </c>
      <c r="N139">
        <v>3.3570000000000002E-3</v>
      </c>
      <c r="O139">
        <v>3.3570000000000002E-3</v>
      </c>
      <c r="P139">
        <v>3.3570000000000002E-3</v>
      </c>
    </row>
    <row r="140" spans="1:16" x14ac:dyDescent="0.5">
      <c r="A140">
        <v>138</v>
      </c>
      <c r="B140">
        <v>2.101E-3</v>
      </c>
      <c r="C140">
        <v>2.101E-3</v>
      </c>
      <c r="D140">
        <v>2.101E-3</v>
      </c>
      <c r="E140">
        <v>2.101E-3</v>
      </c>
      <c r="F140">
        <v>1.044E-3</v>
      </c>
      <c r="H140">
        <v>2.101E-3</v>
      </c>
      <c r="I140">
        <v>2.101E-3</v>
      </c>
      <c r="J140">
        <v>2.101E-3</v>
      </c>
      <c r="K140">
        <v>2.101E-3</v>
      </c>
      <c r="M140">
        <v>2.101E-3</v>
      </c>
      <c r="N140">
        <v>2.101E-3</v>
      </c>
      <c r="O140">
        <v>2.101E-3</v>
      </c>
      <c r="P140">
        <v>2.101E-3</v>
      </c>
    </row>
    <row r="141" spans="1:16" x14ac:dyDescent="0.5">
      <c r="A141">
        <v>139</v>
      </c>
      <c r="B141">
        <v>6.8910000000000004E-3</v>
      </c>
      <c r="C141">
        <v>6.8910000000000004E-3</v>
      </c>
      <c r="D141">
        <v>6.8910000000000004E-3</v>
      </c>
      <c r="E141">
        <v>6.8910000000000004E-3</v>
      </c>
      <c r="F141">
        <v>6.1659999999999996E-3</v>
      </c>
      <c r="H141">
        <v>6.8910000000000004E-3</v>
      </c>
      <c r="I141">
        <v>6.8910000000000004E-3</v>
      </c>
      <c r="J141">
        <v>6.8910000000000004E-3</v>
      </c>
      <c r="K141">
        <v>6.8910000000000004E-3</v>
      </c>
      <c r="M141">
        <v>6.8910000000000004E-3</v>
      </c>
      <c r="N141">
        <v>6.8910000000000004E-3</v>
      </c>
      <c r="O141">
        <v>6.8910000000000004E-3</v>
      </c>
      <c r="P141">
        <v>6.8910000000000004E-3</v>
      </c>
    </row>
    <row r="142" spans="1:16" x14ac:dyDescent="0.5">
      <c r="A142">
        <v>140</v>
      </c>
      <c r="B142">
        <v>3.3779999999999999E-3</v>
      </c>
      <c r="C142">
        <v>3.3779999999999999E-3</v>
      </c>
      <c r="D142">
        <v>3.3779999999999999E-3</v>
      </c>
      <c r="E142">
        <v>3.3779999999999999E-3</v>
      </c>
      <c r="F142">
        <v>3.0330000000000001E-3</v>
      </c>
      <c r="H142">
        <v>3.3779999999999999E-3</v>
      </c>
      <c r="I142">
        <v>3.3779999999999999E-3</v>
      </c>
      <c r="J142">
        <v>3.3779999999999999E-3</v>
      </c>
      <c r="K142">
        <v>3.3779999999999999E-3</v>
      </c>
      <c r="M142">
        <v>3.3779999999999999E-3</v>
      </c>
      <c r="N142">
        <v>3.3779999999999999E-3</v>
      </c>
      <c r="O142">
        <v>3.3779999999999999E-3</v>
      </c>
      <c r="P142">
        <v>3.3779999999999999E-3</v>
      </c>
    </row>
    <row r="143" spans="1:16" x14ac:dyDescent="0.5">
      <c r="A143">
        <v>141</v>
      </c>
      <c r="B143">
        <v>1.3749999999999999E-3</v>
      </c>
      <c r="C143">
        <v>1.3749999999999999E-3</v>
      </c>
      <c r="D143">
        <v>1.3749999999999999E-3</v>
      </c>
      <c r="E143">
        <v>1.3749999999999999E-3</v>
      </c>
      <c r="F143">
        <v>1.2229999999999999E-3</v>
      </c>
      <c r="H143">
        <v>1.3749999999999999E-3</v>
      </c>
      <c r="I143">
        <v>1.3749999999999999E-3</v>
      </c>
      <c r="J143">
        <v>1.3749999999999999E-3</v>
      </c>
      <c r="K143">
        <v>1.3749999999999999E-3</v>
      </c>
      <c r="M143">
        <v>1.3749999999999999E-3</v>
      </c>
      <c r="N143">
        <v>1.3749999999999999E-3</v>
      </c>
      <c r="O143">
        <v>1.3749999999999999E-3</v>
      </c>
      <c r="P143">
        <v>1.3749999999999999E-3</v>
      </c>
    </row>
    <row r="144" spans="1:16" x14ac:dyDescent="0.5">
      <c r="A144">
        <v>142</v>
      </c>
      <c r="B144">
        <v>5.5699999999999999E-4</v>
      </c>
      <c r="C144">
        <v>5.5699999999999999E-4</v>
      </c>
      <c r="D144">
        <v>5.5699999999999999E-4</v>
      </c>
      <c r="E144">
        <v>5.5699999999999999E-4</v>
      </c>
      <c r="F144">
        <v>4.95E-4</v>
      </c>
      <c r="H144">
        <v>5.5699999999999999E-4</v>
      </c>
      <c r="I144">
        <v>5.5699999999999999E-4</v>
      </c>
      <c r="J144">
        <v>5.5699999999999999E-4</v>
      </c>
      <c r="K144">
        <v>5.5699999999999999E-4</v>
      </c>
      <c r="M144">
        <v>5.5699999999999999E-4</v>
      </c>
      <c r="N144">
        <v>5.5699999999999999E-4</v>
      </c>
      <c r="O144">
        <v>5.5699999999999999E-4</v>
      </c>
      <c r="P144">
        <v>5.5699999999999999E-4</v>
      </c>
    </row>
    <row r="145" spans="1:16" x14ac:dyDescent="0.5">
      <c r="A145">
        <v>143</v>
      </c>
      <c r="B145">
        <v>3.4000000000000002E-4</v>
      </c>
      <c r="C145">
        <v>3.4000000000000002E-4</v>
      </c>
      <c r="D145">
        <v>3.4000000000000002E-4</v>
      </c>
      <c r="E145">
        <v>3.4000000000000002E-4</v>
      </c>
      <c r="F145">
        <v>2.6200000000000003E-4</v>
      </c>
      <c r="H145">
        <v>3.4000000000000002E-4</v>
      </c>
      <c r="I145">
        <v>3.4000000000000002E-4</v>
      </c>
      <c r="J145">
        <v>3.4000000000000002E-4</v>
      </c>
      <c r="K145">
        <v>3.4000000000000002E-4</v>
      </c>
      <c r="M145">
        <v>3.4000000000000002E-4</v>
      </c>
      <c r="N145">
        <v>3.4000000000000002E-4</v>
      </c>
      <c r="O145">
        <v>3.4000000000000002E-4</v>
      </c>
      <c r="P145">
        <v>3.4000000000000002E-4</v>
      </c>
    </row>
    <row r="146" spans="1:16" x14ac:dyDescent="0.5">
      <c r="A146">
        <v>144</v>
      </c>
      <c r="B146">
        <v>3.19E-4</v>
      </c>
      <c r="C146">
        <v>3.19E-4</v>
      </c>
      <c r="D146">
        <v>3.19E-4</v>
      </c>
      <c r="E146">
        <v>3.19E-4</v>
      </c>
      <c r="F146">
        <v>2.05E-4</v>
      </c>
      <c r="H146">
        <v>3.19E-4</v>
      </c>
      <c r="I146">
        <v>3.19E-4</v>
      </c>
      <c r="J146">
        <v>3.19E-4</v>
      </c>
      <c r="K146">
        <v>3.19E-4</v>
      </c>
      <c r="M146">
        <v>3.19E-4</v>
      </c>
      <c r="N146">
        <v>3.19E-4</v>
      </c>
      <c r="O146">
        <v>3.19E-4</v>
      </c>
      <c r="P146">
        <v>3.19E-4</v>
      </c>
    </row>
    <row r="147" spans="1:16" x14ac:dyDescent="0.5">
      <c r="A147">
        <v>145</v>
      </c>
      <c r="B147">
        <v>1.8599999999999999E-4</v>
      </c>
      <c r="C147">
        <v>1.8599999999999999E-4</v>
      </c>
      <c r="D147">
        <v>1.8599999999999999E-4</v>
      </c>
      <c r="E147">
        <v>1.8599999999999999E-4</v>
      </c>
      <c r="F147">
        <v>1.1400000000000001E-4</v>
      </c>
      <c r="H147">
        <v>1.8599999999999999E-4</v>
      </c>
      <c r="I147">
        <v>1.8599999999999999E-4</v>
      </c>
      <c r="J147">
        <v>1.8599999999999999E-4</v>
      </c>
      <c r="K147">
        <v>1.8599999999999999E-4</v>
      </c>
      <c r="M147">
        <v>1.8599999999999999E-4</v>
      </c>
      <c r="N147">
        <v>1.8599999999999999E-4</v>
      </c>
      <c r="O147">
        <v>1.8599999999999999E-4</v>
      </c>
      <c r="P147">
        <v>1.8599999999999999E-4</v>
      </c>
    </row>
    <row r="148" spans="1:16" x14ac:dyDescent="0.5">
      <c r="A148">
        <v>146</v>
      </c>
      <c r="B148">
        <v>2.1800000000000001E-4</v>
      </c>
      <c r="C148">
        <v>2.1800000000000001E-4</v>
      </c>
      <c r="D148">
        <v>2.1800000000000001E-4</v>
      </c>
      <c r="E148">
        <v>2.1800000000000001E-4</v>
      </c>
      <c r="F148">
        <v>1.34E-4</v>
      </c>
      <c r="H148">
        <v>2.1800000000000001E-4</v>
      </c>
      <c r="I148">
        <v>2.1800000000000001E-4</v>
      </c>
      <c r="J148">
        <v>2.1800000000000001E-4</v>
      </c>
      <c r="K148">
        <v>2.1800000000000001E-4</v>
      </c>
      <c r="M148">
        <v>2.1800000000000001E-4</v>
      </c>
      <c r="N148">
        <v>2.1800000000000001E-4</v>
      </c>
      <c r="O148">
        <v>2.1800000000000001E-4</v>
      </c>
      <c r="P148">
        <v>2.1800000000000001E-4</v>
      </c>
    </row>
    <row r="149" spans="1:16" x14ac:dyDescent="0.5">
      <c r="A149">
        <v>147</v>
      </c>
      <c r="B149">
        <v>1.6100000000000001E-4</v>
      </c>
      <c r="C149">
        <v>1.6100000000000001E-4</v>
      </c>
      <c r="D149">
        <v>1.6100000000000001E-4</v>
      </c>
      <c r="E149">
        <v>1.6100000000000001E-4</v>
      </c>
      <c r="F149">
        <v>1E-4</v>
      </c>
      <c r="H149">
        <v>1.6100000000000001E-4</v>
      </c>
      <c r="I149">
        <v>1.6100000000000001E-4</v>
      </c>
      <c r="J149">
        <v>1.6100000000000001E-4</v>
      </c>
      <c r="K149">
        <v>1.6100000000000001E-4</v>
      </c>
      <c r="M149">
        <v>1.6100000000000001E-4</v>
      </c>
      <c r="N149">
        <v>1.6100000000000001E-4</v>
      </c>
      <c r="O149">
        <v>1.6100000000000001E-4</v>
      </c>
      <c r="P149">
        <v>1.6100000000000001E-4</v>
      </c>
    </row>
    <row r="150" spans="1:16" x14ac:dyDescent="0.5">
      <c r="A150">
        <v>148</v>
      </c>
      <c r="B150">
        <v>2.92E-4</v>
      </c>
      <c r="C150">
        <v>2.92E-4</v>
      </c>
      <c r="D150">
        <v>2.92E-4</v>
      </c>
      <c r="E150">
        <v>2.92E-4</v>
      </c>
      <c r="F150">
        <v>3.0200000000000002E-4</v>
      </c>
      <c r="H150">
        <v>2.92E-4</v>
      </c>
      <c r="I150">
        <v>2.92E-4</v>
      </c>
      <c r="J150">
        <v>2.92E-4</v>
      </c>
      <c r="K150">
        <v>2.92E-4</v>
      </c>
      <c r="M150">
        <v>2.92E-4</v>
      </c>
      <c r="N150">
        <v>2.92E-4</v>
      </c>
      <c r="O150">
        <v>2.92E-4</v>
      </c>
      <c r="P150">
        <v>2.92E-4</v>
      </c>
    </row>
    <row r="151" spans="1:16" x14ac:dyDescent="0.5">
      <c r="A151">
        <v>149</v>
      </c>
      <c r="B151">
        <v>9.5100000000000002E-4</v>
      </c>
      <c r="C151">
        <v>9.5100000000000002E-4</v>
      </c>
      <c r="D151">
        <v>9.5100000000000002E-4</v>
      </c>
      <c r="E151">
        <v>9.5100000000000002E-4</v>
      </c>
      <c r="F151">
        <v>6.4499999999999996E-4</v>
      </c>
      <c r="H151">
        <v>9.5100000000000002E-4</v>
      </c>
      <c r="I151">
        <v>9.5100000000000002E-4</v>
      </c>
      <c r="J151">
        <v>9.5100000000000002E-4</v>
      </c>
      <c r="K151">
        <v>9.5100000000000002E-4</v>
      </c>
      <c r="M151">
        <v>9.5100000000000002E-4</v>
      </c>
      <c r="N151">
        <v>9.5100000000000002E-4</v>
      </c>
      <c r="O151">
        <v>9.5100000000000002E-4</v>
      </c>
      <c r="P151">
        <v>9.5100000000000002E-4</v>
      </c>
    </row>
    <row r="152" spans="1:16" x14ac:dyDescent="0.5">
      <c r="A152">
        <v>150</v>
      </c>
      <c r="B152">
        <v>4.4700000000000002E-4</v>
      </c>
      <c r="C152">
        <v>4.4700000000000002E-4</v>
      </c>
      <c r="D152">
        <v>4.4700000000000002E-4</v>
      </c>
      <c r="E152">
        <v>4.4700000000000002E-4</v>
      </c>
      <c r="F152">
        <v>2.99E-4</v>
      </c>
      <c r="H152">
        <v>4.4700000000000002E-4</v>
      </c>
      <c r="I152">
        <v>4.4700000000000002E-4</v>
      </c>
      <c r="J152">
        <v>4.4700000000000002E-4</v>
      </c>
      <c r="K152">
        <v>4.4700000000000002E-4</v>
      </c>
      <c r="M152">
        <v>4.4700000000000002E-4</v>
      </c>
      <c r="N152">
        <v>4.4700000000000002E-4</v>
      </c>
      <c r="O152">
        <v>4.4700000000000002E-4</v>
      </c>
      <c r="P152">
        <v>4.4700000000000002E-4</v>
      </c>
    </row>
    <row r="153" spans="1:16" x14ac:dyDescent="0.5">
      <c r="A153">
        <v>151</v>
      </c>
      <c r="B153">
        <v>3.1300000000000002E-4</v>
      </c>
      <c r="C153">
        <v>3.1300000000000002E-4</v>
      </c>
      <c r="D153">
        <v>3.1300000000000002E-4</v>
      </c>
      <c r="E153">
        <v>3.1300000000000002E-4</v>
      </c>
      <c r="F153">
        <v>2.1000000000000001E-4</v>
      </c>
      <c r="H153">
        <v>3.1300000000000002E-4</v>
      </c>
      <c r="I153">
        <v>3.1300000000000002E-4</v>
      </c>
      <c r="J153">
        <v>3.1300000000000002E-4</v>
      </c>
      <c r="K153">
        <v>3.1300000000000002E-4</v>
      </c>
      <c r="M153">
        <v>3.1300000000000002E-4</v>
      </c>
      <c r="N153">
        <v>3.1300000000000002E-4</v>
      </c>
      <c r="O153">
        <v>3.1300000000000002E-4</v>
      </c>
      <c r="P153">
        <v>3.1300000000000002E-4</v>
      </c>
    </row>
    <row r="154" spans="1:16" x14ac:dyDescent="0.5">
      <c r="A154">
        <v>152</v>
      </c>
      <c r="B154">
        <v>3.6699999999999998E-4</v>
      </c>
      <c r="C154">
        <v>3.6699999999999998E-4</v>
      </c>
      <c r="D154">
        <v>3.6699999999999998E-4</v>
      </c>
      <c r="E154">
        <v>3.6699999999999998E-4</v>
      </c>
      <c r="F154">
        <v>2.5099999999999998E-4</v>
      </c>
      <c r="H154">
        <v>3.6699999999999998E-4</v>
      </c>
      <c r="I154">
        <v>3.6699999999999998E-4</v>
      </c>
      <c r="J154">
        <v>3.6699999999999998E-4</v>
      </c>
      <c r="K154">
        <v>3.6699999999999998E-4</v>
      </c>
      <c r="M154">
        <v>3.6699999999999998E-4</v>
      </c>
      <c r="N154">
        <v>3.6699999999999998E-4</v>
      </c>
      <c r="O154">
        <v>3.6699999999999998E-4</v>
      </c>
      <c r="P154">
        <v>3.6699999999999998E-4</v>
      </c>
    </row>
    <row r="155" spans="1:16" x14ac:dyDescent="0.5">
      <c r="A155">
        <v>153</v>
      </c>
      <c r="B155">
        <v>2.1699999999999999E-4</v>
      </c>
      <c r="C155">
        <v>2.1699999999999999E-4</v>
      </c>
      <c r="D155">
        <v>2.1699999999999999E-4</v>
      </c>
      <c r="E155">
        <v>2.1699999999999999E-4</v>
      </c>
      <c r="F155">
        <v>1.5799999999999999E-4</v>
      </c>
      <c r="H155">
        <v>2.1699999999999999E-4</v>
      </c>
      <c r="I155">
        <v>2.1699999999999999E-4</v>
      </c>
      <c r="J155">
        <v>2.1699999999999999E-4</v>
      </c>
      <c r="K155">
        <v>2.1699999999999999E-4</v>
      </c>
      <c r="M155">
        <v>2.1699999999999999E-4</v>
      </c>
      <c r="N155">
        <v>2.1699999999999999E-4</v>
      </c>
      <c r="O155">
        <v>2.1699999999999999E-4</v>
      </c>
      <c r="P155">
        <v>2.1699999999999999E-4</v>
      </c>
    </row>
    <row r="156" spans="1:16" x14ac:dyDescent="0.5">
      <c r="A156">
        <v>154</v>
      </c>
      <c r="B156">
        <v>8.0000000000000007E-5</v>
      </c>
      <c r="C156">
        <v>8.0000000000000007E-5</v>
      </c>
      <c r="D156">
        <v>8.0000000000000007E-5</v>
      </c>
      <c r="E156">
        <v>8.0000000000000007E-5</v>
      </c>
      <c r="F156">
        <v>6.7999999999999999E-5</v>
      </c>
      <c r="H156">
        <v>8.0000000000000007E-5</v>
      </c>
      <c r="I156">
        <v>8.0000000000000007E-5</v>
      </c>
      <c r="J156">
        <v>8.0000000000000007E-5</v>
      </c>
      <c r="K156">
        <v>8.0000000000000007E-5</v>
      </c>
      <c r="M156">
        <v>8.0000000000000007E-5</v>
      </c>
      <c r="N156">
        <v>8.0000000000000007E-5</v>
      </c>
      <c r="O156">
        <v>8.0000000000000007E-5</v>
      </c>
      <c r="P156">
        <v>8.0000000000000007E-5</v>
      </c>
    </row>
    <row r="157" spans="1:16" x14ac:dyDescent="0.5">
      <c r="A157">
        <v>155</v>
      </c>
      <c r="B157">
        <v>2.9E-5</v>
      </c>
      <c r="C157">
        <v>2.9E-5</v>
      </c>
      <c r="D157">
        <v>2.9E-5</v>
      </c>
      <c r="E157">
        <v>2.9E-5</v>
      </c>
      <c r="F157">
        <v>2.5999999999999998E-5</v>
      </c>
      <c r="H157">
        <v>2.9E-5</v>
      </c>
      <c r="I157">
        <v>2.9E-5</v>
      </c>
      <c r="J157">
        <v>2.9E-5</v>
      </c>
      <c r="K157">
        <v>2.9E-5</v>
      </c>
      <c r="M157">
        <v>2.9E-5</v>
      </c>
      <c r="N157">
        <v>2.9E-5</v>
      </c>
      <c r="O157">
        <v>2.9E-5</v>
      </c>
      <c r="P157">
        <v>2.9E-5</v>
      </c>
    </row>
    <row r="158" spans="1:16" x14ac:dyDescent="0.5">
      <c r="A158">
        <v>156</v>
      </c>
      <c r="B158">
        <v>1.5999999999999999E-5</v>
      </c>
      <c r="C158">
        <v>1.5999999999999999E-5</v>
      </c>
      <c r="D158">
        <v>1.5999999999999999E-5</v>
      </c>
      <c r="E158">
        <v>1.5999999999999999E-5</v>
      </c>
      <c r="F158">
        <v>2.0999999999999999E-5</v>
      </c>
      <c r="H158">
        <v>1.5999999999999999E-5</v>
      </c>
      <c r="I158">
        <v>1.5999999999999999E-5</v>
      </c>
      <c r="J158">
        <v>1.5999999999999999E-5</v>
      </c>
      <c r="K158">
        <v>1.5999999999999999E-5</v>
      </c>
      <c r="M158">
        <v>1.5999999999999999E-5</v>
      </c>
      <c r="N158">
        <v>1.5999999999999999E-5</v>
      </c>
      <c r="O158">
        <v>1.5999999999999999E-5</v>
      </c>
      <c r="P158">
        <v>1.5999999999999999E-5</v>
      </c>
    </row>
    <row r="159" spans="1:16" x14ac:dyDescent="0.5">
      <c r="A159">
        <v>157</v>
      </c>
      <c r="B159">
        <v>1.7E-5</v>
      </c>
      <c r="C159">
        <v>1.7E-5</v>
      </c>
      <c r="D159">
        <v>1.7E-5</v>
      </c>
      <c r="E159">
        <v>1.7E-5</v>
      </c>
      <c r="F159">
        <v>2.9E-5</v>
      </c>
      <c r="H159">
        <v>1.7E-5</v>
      </c>
      <c r="I159">
        <v>1.7E-5</v>
      </c>
      <c r="J159">
        <v>1.7E-5</v>
      </c>
      <c r="K159">
        <v>1.7E-5</v>
      </c>
      <c r="M159">
        <v>1.7E-5</v>
      </c>
      <c r="N159">
        <v>1.7E-5</v>
      </c>
      <c r="O159">
        <v>1.7E-5</v>
      </c>
      <c r="P159">
        <v>1.7E-5</v>
      </c>
    </row>
    <row r="160" spans="1:16" x14ac:dyDescent="0.5">
      <c r="A160">
        <v>158</v>
      </c>
      <c r="B160">
        <v>1.5999999999999999E-5</v>
      </c>
      <c r="C160">
        <v>1.5999999999999999E-5</v>
      </c>
      <c r="D160">
        <v>1.5999999999999999E-5</v>
      </c>
      <c r="E160">
        <v>1.5999999999999999E-5</v>
      </c>
      <c r="F160">
        <v>2.9E-5</v>
      </c>
      <c r="H160">
        <v>1.5999999999999999E-5</v>
      </c>
      <c r="I160">
        <v>1.5999999999999999E-5</v>
      </c>
      <c r="J160">
        <v>1.5999999999999999E-5</v>
      </c>
      <c r="K160">
        <v>1.5999999999999999E-5</v>
      </c>
      <c r="M160">
        <v>1.5999999999999999E-5</v>
      </c>
      <c r="N160">
        <v>1.5999999999999999E-5</v>
      </c>
      <c r="O160">
        <v>1.5999999999999999E-5</v>
      </c>
      <c r="P160">
        <v>1.5999999999999999E-5</v>
      </c>
    </row>
    <row r="161" spans="1:16" x14ac:dyDescent="0.5">
      <c r="A161">
        <v>159</v>
      </c>
      <c r="B161">
        <v>1.235E-3</v>
      </c>
      <c r="C161">
        <v>1.235E-3</v>
      </c>
      <c r="D161">
        <v>1.235E-3</v>
      </c>
      <c r="E161">
        <v>1.235E-3</v>
      </c>
      <c r="F161">
        <v>7.6800000000000002E-4</v>
      </c>
      <c r="H161">
        <v>1.235E-3</v>
      </c>
      <c r="I161">
        <v>1.235E-3</v>
      </c>
      <c r="J161">
        <v>1.235E-3</v>
      </c>
      <c r="K161">
        <v>1.235E-3</v>
      </c>
      <c r="M161">
        <v>1.235E-3</v>
      </c>
      <c r="N161">
        <v>1.235E-3</v>
      </c>
      <c r="O161">
        <v>1.235E-3</v>
      </c>
      <c r="P161">
        <v>1.235E-3</v>
      </c>
    </row>
    <row r="162" spans="1:16" x14ac:dyDescent="0.5">
      <c r="A162">
        <v>160</v>
      </c>
      <c r="B162">
        <v>5.1999999999999995E-4</v>
      </c>
      <c r="C162">
        <v>5.1999999999999995E-4</v>
      </c>
      <c r="D162">
        <v>5.1999999999999995E-4</v>
      </c>
      <c r="E162">
        <v>5.1999999999999995E-4</v>
      </c>
      <c r="F162">
        <v>3.21E-4</v>
      </c>
      <c r="H162">
        <v>5.1999999999999995E-4</v>
      </c>
      <c r="I162">
        <v>5.1999999999999995E-4</v>
      </c>
      <c r="J162">
        <v>5.1999999999999995E-4</v>
      </c>
      <c r="K162">
        <v>5.1999999999999995E-4</v>
      </c>
      <c r="M162">
        <v>5.1999999999999995E-4</v>
      </c>
      <c r="N162">
        <v>5.1999999999999995E-4</v>
      </c>
      <c r="O162">
        <v>5.1999999999999995E-4</v>
      </c>
      <c r="P162">
        <v>5.1999999999999995E-4</v>
      </c>
    </row>
    <row r="163" spans="1:16" x14ac:dyDescent="0.5">
      <c r="A163">
        <v>161</v>
      </c>
      <c r="B163">
        <v>2.0699999999999999E-4</v>
      </c>
      <c r="C163">
        <v>2.0699999999999999E-4</v>
      </c>
      <c r="D163">
        <v>2.0699999999999999E-4</v>
      </c>
      <c r="E163">
        <v>2.0699999999999999E-4</v>
      </c>
      <c r="F163">
        <v>1.35E-4</v>
      </c>
      <c r="H163">
        <v>2.0699999999999999E-4</v>
      </c>
      <c r="I163">
        <v>2.0699999999999999E-4</v>
      </c>
      <c r="J163">
        <v>2.0699999999999999E-4</v>
      </c>
      <c r="K163">
        <v>2.0699999999999999E-4</v>
      </c>
      <c r="M163">
        <v>2.0699999999999999E-4</v>
      </c>
      <c r="N163">
        <v>2.0699999999999999E-4</v>
      </c>
      <c r="O163">
        <v>2.0699999999999999E-4</v>
      </c>
      <c r="P163">
        <v>2.0699999999999999E-4</v>
      </c>
    </row>
    <row r="164" spans="1:16" x14ac:dyDescent="0.5">
      <c r="A164">
        <v>162</v>
      </c>
      <c r="B164">
        <v>2.5700000000000001E-4</v>
      </c>
      <c r="C164">
        <v>2.5700000000000001E-4</v>
      </c>
      <c r="D164">
        <v>2.5700000000000001E-4</v>
      </c>
      <c r="E164">
        <v>2.5700000000000001E-4</v>
      </c>
      <c r="F164">
        <v>1.8599999999999999E-4</v>
      </c>
      <c r="H164">
        <v>2.5700000000000001E-4</v>
      </c>
      <c r="I164">
        <v>2.5700000000000001E-4</v>
      </c>
      <c r="J164">
        <v>2.5700000000000001E-4</v>
      </c>
      <c r="K164">
        <v>2.5700000000000001E-4</v>
      </c>
      <c r="M164">
        <v>2.5700000000000001E-4</v>
      </c>
      <c r="N164">
        <v>2.5700000000000001E-4</v>
      </c>
      <c r="O164">
        <v>2.5700000000000001E-4</v>
      </c>
      <c r="P164">
        <v>2.5700000000000001E-4</v>
      </c>
    </row>
    <row r="165" spans="1:16" x14ac:dyDescent="0.5">
      <c r="A165">
        <v>163</v>
      </c>
      <c r="B165">
        <v>1.9100000000000001E-4</v>
      </c>
      <c r="C165">
        <v>1.9100000000000001E-4</v>
      </c>
      <c r="D165">
        <v>1.9100000000000001E-4</v>
      </c>
      <c r="E165">
        <v>1.9100000000000001E-4</v>
      </c>
      <c r="F165">
        <v>1.4200000000000001E-4</v>
      </c>
      <c r="H165">
        <v>1.9100000000000001E-4</v>
      </c>
      <c r="I165">
        <v>1.9100000000000001E-4</v>
      </c>
      <c r="J165">
        <v>1.9100000000000001E-4</v>
      </c>
      <c r="K165">
        <v>1.9100000000000001E-4</v>
      </c>
      <c r="M165">
        <v>1.9100000000000001E-4</v>
      </c>
      <c r="N165">
        <v>1.9100000000000001E-4</v>
      </c>
      <c r="O165">
        <v>1.9100000000000001E-4</v>
      </c>
      <c r="P165">
        <v>1.9100000000000001E-4</v>
      </c>
    </row>
    <row r="166" spans="1:16" x14ac:dyDescent="0.5">
      <c r="A166">
        <v>164</v>
      </c>
      <c r="B166">
        <v>1.224E-3</v>
      </c>
      <c r="C166">
        <v>1.224E-3</v>
      </c>
      <c r="D166">
        <v>1.224E-3</v>
      </c>
      <c r="E166">
        <v>1.224E-3</v>
      </c>
      <c r="F166">
        <v>8.3100000000000003E-4</v>
      </c>
      <c r="H166">
        <v>1.224E-3</v>
      </c>
      <c r="I166">
        <v>1.224E-3</v>
      </c>
      <c r="J166">
        <v>1.224E-3</v>
      </c>
      <c r="K166">
        <v>1.224E-3</v>
      </c>
      <c r="M166">
        <v>1.224E-3</v>
      </c>
      <c r="N166">
        <v>1.224E-3</v>
      </c>
      <c r="O166">
        <v>1.224E-3</v>
      </c>
      <c r="P166">
        <v>1.224E-3</v>
      </c>
    </row>
    <row r="167" spans="1:16" x14ac:dyDescent="0.5">
      <c r="A167">
        <v>165</v>
      </c>
      <c r="B167">
        <v>6.5799999999999995E-4</v>
      </c>
      <c r="C167">
        <v>6.5799999999999995E-4</v>
      </c>
      <c r="D167">
        <v>6.5799999999999995E-4</v>
      </c>
      <c r="E167">
        <v>6.5799999999999995E-4</v>
      </c>
      <c r="F167">
        <v>5.2800000000000004E-4</v>
      </c>
      <c r="H167">
        <v>6.5799999999999995E-4</v>
      </c>
      <c r="I167">
        <v>6.5799999999999995E-4</v>
      </c>
      <c r="J167">
        <v>6.5799999999999995E-4</v>
      </c>
      <c r="K167">
        <v>6.5799999999999995E-4</v>
      </c>
      <c r="M167">
        <v>6.5799999999999995E-4</v>
      </c>
      <c r="N167">
        <v>6.5799999999999995E-4</v>
      </c>
      <c r="O167">
        <v>6.5799999999999995E-4</v>
      </c>
      <c r="P167">
        <v>6.5799999999999995E-4</v>
      </c>
    </row>
    <row r="168" spans="1:16" x14ac:dyDescent="0.5">
      <c r="A168">
        <v>166</v>
      </c>
      <c r="B168">
        <v>5.1500000000000005E-4</v>
      </c>
      <c r="C168">
        <v>5.1500000000000005E-4</v>
      </c>
      <c r="D168">
        <v>5.1500000000000005E-4</v>
      </c>
      <c r="E168">
        <v>5.1500000000000005E-4</v>
      </c>
      <c r="F168">
        <v>4.4999999999999999E-4</v>
      </c>
      <c r="H168">
        <v>5.1500000000000005E-4</v>
      </c>
      <c r="I168">
        <v>5.1500000000000005E-4</v>
      </c>
      <c r="J168">
        <v>5.1500000000000005E-4</v>
      </c>
      <c r="K168">
        <v>5.1500000000000005E-4</v>
      </c>
      <c r="M168">
        <v>5.1500000000000005E-4</v>
      </c>
      <c r="N168">
        <v>5.1500000000000005E-4</v>
      </c>
      <c r="O168">
        <v>5.1500000000000005E-4</v>
      </c>
      <c r="P168">
        <v>5.1500000000000005E-4</v>
      </c>
    </row>
    <row r="169" spans="1:16" x14ac:dyDescent="0.5">
      <c r="A169">
        <v>167</v>
      </c>
      <c r="B169">
        <v>1.9999999999999999E-6</v>
      </c>
      <c r="C169">
        <v>1.9999999999999999E-6</v>
      </c>
      <c r="D169">
        <v>1.9999999999999999E-6</v>
      </c>
      <c r="E169">
        <v>1.9999999999999999E-6</v>
      </c>
      <c r="F169">
        <v>1.9999999999999999E-6</v>
      </c>
      <c r="H169">
        <v>1.9999999999999999E-6</v>
      </c>
      <c r="I169">
        <v>1.9999999999999999E-6</v>
      </c>
      <c r="J169">
        <v>1.9999999999999999E-6</v>
      </c>
      <c r="K169">
        <v>1.9999999999999999E-6</v>
      </c>
      <c r="M169">
        <v>1.9999999999999999E-6</v>
      </c>
      <c r="N169">
        <v>1.9999999999999999E-6</v>
      </c>
      <c r="O169">
        <v>1.9999999999999999E-6</v>
      </c>
      <c r="P169">
        <v>1.9999999999999999E-6</v>
      </c>
    </row>
    <row r="170" spans="1:16" x14ac:dyDescent="0.5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H170">
        <v>9.9999999999999995E-7</v>
      </c>
      <c r="I170">
        <v>9.9999999999999995E-7</v>
      </c>
      <c r="J170">
        <v>9.9999999999999995E-7</v>
      </c>
      <c r="K170">
        <v>9.9999999999999995E-7</v>
      </c>
      <c r="M170">
        <v>4.2890000000000003E-3</v>
      </c>
      <c r="N170">
        <v>4.2830000000000003E-3</v>
      </c>
      <c r="O170">
        <v>4.2760000000000003E-3</v>
      </c>
      <c r="P170">
        <v>4.2719999999999998E-3</v>
      </c>
    </row>
    <row r="171" spans="1:16" x14ac:dyDescent="0.5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H171">
        <v>9.9999999999999995E-7</v>
      </c>
      <c r="I171">
        <v>9.9999999999999995E-7</v>
      </c>
      <c r="J171">
        <v>9.9999999999999995E-7</v>
      </c>
      <c r="K171">
        <v>9.9999999999999995E-7</v>
      </c>
      <c r="M171">
        <v>0</v>
      </c>
      <c r="N171">
        <v>0</v>
      </c>
      <c r="O171">
        <v>0</v>
      </c>
      <c r="P171">
        <v>0</v>
      </c>
    </row>
    <row r="172" spans="1:16" x14ac:dyDescent="0.5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5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H173">
        <v>0</v>
      </c>
      <c r="I173">
        <v>0</v>
      </c>
      <c r="J173">
        <v>0</v>
      </c>
      <c r="K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5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H174">
        <v>0</v>
      </c>
      <c r="I174">
        <v>0</v>
      </c>
      <c r="J174">
        <v>0</v>
      </c>
      <c r="K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5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5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5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H177">
        <v>0</v>
      </c>
      <c r="I177">
        <v>0</v>
      </c>
      <c r="J177">
        <v>0</v>
      </c>
      <c r="K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5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H178">
        <v>0</v>
      </c>
      <c r="I178">
        <v>0</v>
      </c>
      <c r="J178">
        <v>0</v>
      </c>
      <c r="K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5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H179">
        <v>0</v>
      </c>
      <c r="I179">
        <v>0</v>
      </c>
      <c r="J179">
        <v>0</v>
      </c>
      <c r="K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5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H180">
        <v>0</v>
      </c>
      <c r="I180">
        <v>0</v>
      </c>
      <c r="J180">
        <v>0</v>
      </c>
      <c r="K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5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H181">
        <v>0</v>
      </c>
      <c r="I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5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H182">
        <v>0</v>
      </c>
      <c r="I182">
        <v>0</v>
      </c>
      <c r="J182">
        <v>0</v>
      </c>
      <c r="K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5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H183">
        <v>0</v>
      </c>
      <c r="I183">
        <v>0</v>
      </c>
      <c r="J183">
        <v>0</v>
      </c>
      <c r="K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5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H184">
        <v>0</v>
      </c>
      <c r="I184">
        <v>0</v>
      </c>
      <c r="J184">
        <v>0</v>
      </c>
      <c r="K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5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H185">
        <v>0</v>
      </c>
      <c r="I185">
        <v>0</v>
      </c>
      <c r="J185">
        <v>0</v>
      </c>
      <c r="K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5">
      <c r="A186">
        <v>184</v>
      </c>
      <c r="B186">
        <v>1.2E-4</v>
      </c>
      <c r="C186">
        <v>9.6000000000000002E-5</v>
      </c>
      <c r="D186">
        <v>7.2000000000000002E-5</v>
      </c>
      <c r="E186">
        <v>4.8999999999999998E-5</v>
      </c>
      <c r="F186">
        <v>0</v>
      </c>
      <c r="H186">
        <v>9.6000000000000002E-5</v>
      </c>
      <c r="I186">
        <v>7.2999999999999999E-5</v>
      </c>
      <c r="J186">
        <v>4.8999999999999998E-5</v>
      </c>
      <c r="K186">
        <v>0</v>
      </c>
      <c r="M186">
        <v>0.58684999999999998</v>
      </c>
      <c r="N186">
        <v>0.55179299999999998</v>
      </c>
      <c r="O186">
        <v>0.517822</v>
      </c>
      <c r="P186">
        <v>0</v>
      </c>
    </row>
    <row r="187" spans="1:16" x14ac:dyDescent="0.5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H187">
        <v>0</v>
      </c>
      <c r="I187">
        <v>0</v>
      </c>
      <c r="J187">
        <v>0</v>
      </c>
      <c r="K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5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5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H189">
        <v>0</v>
      </c>
      <c r="I189">
        <v>0</v>
      </c>
      <c r="J189">
        <v>0</v>
      </c>
      <c r="K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5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H190">
        <v>0</v>
      </c>
      <c r="I190">
        <v>0</v>
      </c>
      <c r="J190">
        <v>0</v>
      </c>
      <c r="K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5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H191">
        <v>0</v>
      </c>
      <c r="I191">
        <v>0</v>
      </c>
      <c r="J191">
        <v>0</v>
      </c>
      <c r="K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5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H192">
        <v>0</v>
      </c>
      <c r="I192">
        <v>0</v>
      </c>
      <c r="J192">
        <v>0</v>
      </c>
      <c r="K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5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H193">
        <v>0</v>
      </c>
      <c r="I193">
        <v>0</v>
      </c>
      <c r="J193">
        <v>0</v>
      </c>
      <c r="K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5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H194">
        <v>0</v>
      </c>
      <c r="I194">
        <v>0</v>
      </c>
      <c r="J194">
        <v>0</v>
      </c>
      <c r="K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5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5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H197">
        <v>0</v>
      </c>
      <c r="I197">
        <v>0</v>
      </c>
      <c r="J197">
        <v>0</v>
      </c>
      <c r="K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5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H198">
        <v>0</v>
      </c>
      <c r="I198">
        <v>0</v>
      </c>
      <c r="J198">
        <v>0</v>
      </c>
      <c r="K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5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H199">
        <v>0</v>
      </c>
      <c r="I199">
        <v>0</v>
      </c>
      <c r="J199">
        <v>0</v>
      </c>
      <c r="K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5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H200">
        <v>0</v>
      </c>
      <c r="I200">
        <v>0</v>
      </c>
      <c r="J200">
        <v>0</v>
      </c>
      <c r="K200">
        <v>0</v>
      </c>
      <c r="M200">
        <v>3.9999999999999998E-6</v>
      </c>
      <c r="N200">
        <v>3.9999999999999998E-6</v>
      </c>
      <c r="O200">
        <v>3.9999999999999998E-6</v>
      </c>
      <c r="P200">
        <v>3.9999999999999998E-6</v>
      </c>
    </row>
    <row r="201" spans="1:16" x14ac:dyDescent="0.5">
      <c r="A201">
        <v>199</v>
      </c>
      <c r="B201">
        <v>6.3E-5</v>
      </c>
      <c r="C201">
        <v>3.8999999999999999E-5</v>
      </c>
      <c r="D201">
        <v>1.2E-5</v>
      </c>
      <c r="E201">
        <v>0</v>
      </c>
      <c r="F201">
        <v>0</v>
      </c>
      <c r="H201">
        <v>4.0000000000000003E-5</v>
      </c>
      <c r="I201">
        <v>1.2999999999999999E-5</v>
      </c>
      <c r="J201">
        <v>0</v>
      </c>
      <c r="K201">
        <v>0</v>
      </c>
      <c r="M201">
        <v>1.242E-3</v>
      </c>
      <c r="N201">
        <v>1.1739999999999999E-3</v>
      </c>
      <c r="O201">
        <v>1.1100000000000001E-3</v>
      </c>
      <c r="P201">
        <v>1.194E-3</v>
      </c>
    </row>
    <row r="202" spans="1:16" x14ac:dyDescent="0.5">
      <c r="A202">
        <v>200</v>
      </c>
      <c r="B202">
        <v>2.0999999999999999E-5</v>
      </c>
      <c r="C202">
        <v>1.2999999999999999E-5</v>
      </c>
      <c r="D202">
        <v>3.9999999999999998E-6</v>
      </c>
      <c r="E202">
        <v>0</v>
      </c>
      <c r="F202">
        <v>0</v>
      </c>
      <c r="H202">
        <v>1.2999999999999999E-5</v>
      </c>
      <c r="I202">
        <v>3.9999999999999998E-6</v>
      </c>
      <c r="J202">
        <v>0</v>
      </c>
      <c r="K202">
        <v>0</v>
      </c>
      <c r="M202">
        <v>4.1800000000000002E-4</v>
      </c>
      <c r="N202">
        <v>3.9599999999999998E-4</v>
      </c>
      <c r="O202">
        <v>3.7399999999999998E-4</v>
      </c>
      <c r="P202">
        <v>4.0200000000000001E-4</v>
      </c>
    </row>
    <row r="203" spans="1:16" x14ac:dyDescent="0.5">
      <c r="A203">
        <v>201</v>
      </c>
      <c r="B203">
        <v>1.8E-5</v>
      </c>
      <c r="C203">
        <v>1.1E-5</v>
      </c>
      <c r="D203">
        <v>3.0000000000000001E-6</v>
      </c>
      <c r="E203">
        <v>0</v>
      </c>
      <c r="F203">
        <v>0</v>
      </c>
      <c r="H203">
        <v>1.1E-5</v>
      </c>
      <c r="I203">
        <v>3.0000000000000001E-6</v>
      </c>
      <c r="J203">
        <v>0</v>
      </c>
      <c r="K203">
        <v>0</v>
      </c>
      <c r="M203">
        <v>3.6099999999999999E-4</v>
      </c>
      <c r="N203">
        <v>3.4099999999999999E-4</v>
      </c>
      <c r="O203">
        <v>3.2200000000000002E-4</v>
      </c>
      <c r="P203">
        <v>3.4699999999999998E-4</v>
      </c>
    </row>
    <row r="204" spans="1:16" x14ac:dyDescent="0.5">
      <c r="A204">
        <v>202</v>
      </c>
      <c r="B204">
        <v>1.2E-5</v>
      </c>
      <c r="C204">
        <v>6.9999999999999999E-6</v>
      </c>
      <c r="D204">
        <v>1.9999999999999999E-6</v>
      </c>
      <c r="E204">
        <v>0</v>
      </c>
      <c r="F204">
        <v>0</v>
      </c>
      <c r="H204">
        <v>6.9999999999999999E-6</v>
      </c>
      <c r="I204">
        <v>1.9999999999999999E-6</v>
      </c>
      <c r="J204">
        <v>0</v>
      </c>
      <c r="K204">
        <v>0</v>
      </c>
      <c r="M204">
        <v>2.8299999999999999E-4</v>
      </c>
      <c r="N204">
        <v>2.6699999999999998E-4</v>
      </c>
      <c r="O204">
        <v>2.5300000000000002E-4</v>
      </c>
      <c r="P204">
        <v>2.7399999999999999E-4</v>
      </c>
    </row>
    <row r="205" spans="1:16" x14ac:dyDescent="0.5">
      <c r="A205">
        <v>203</v>
      </c>
      <c r="B205">
        <v>9.5410999999999996E-2</v>
      </c>
      <c r="C205">
        <v>6.1817999999999998E-2</v>
      </c>
      <c r="D205">
        <v>2.7761999999999998E-2</v>
      </c>
      <c r="E205">
        <v>1.5838000000000001E-2</v>
      </c>
      <c r="F205">
        <v>0</v>
      </c>
      <c r="H205">
        <v>6.293E-2</v>
      </c>
      <c r="I205">
        <v>2.8032000000000001E-2</v>
      </c>
      <c r="J205">
        <v>1.5973999999999999E-2</v>
      </c>
      <c r="K205">
        <v>0</v>
      </c>
      <c r="M205">
        <v>0.38041199999999997</v>
      </c>
      <c r="N205">
        <v>0.34396100000000002</v>
      </c>
      <c r="O205">
        <v>0.30860399999999999</v>
      </c>
      <c r="P205">
        <v>1.93E-4</v>
      </c>
    </row>
    <row r="206" spans="1:16" x14ac:dyDescent="0.5">
      <c r="A206">
        <v>204</v>
      </c>
      <c r="B206">
        <v>5.7742000000000002E-2</v>
      </c>
      <c r="C206">
        <v>3.7220999999999997E-2</v>
      </c>
      <c r="D206">
        <v>1.6400999999999999E-2</v>
      </c>
      <c r="E206">
        <v>9.1059999999999995E-3</v>
      </c>
      <c r="F206">
        <v>0</v>
      </c>
      <c r="H206">
        <v>3.7900000000000003E-2</v>
      </c>
      <c r="I206">
        <v>1.6566000000000001E-2</v>
      </c>
      <c r="J206">
        <v>9.1889999999999993E-3</v>
      </c>
      <c r="K206">
        <v>0</v>
      </c>
      <c r="M206">
        <v>0.230518</v>
      </c>
      <c r="N206">
        <v>0.20833399999999999</v>
      </c>
      <c r="O206">
        <v>0.18681</v>
      </c>
      <c r="P206">
        <v>1.22E-4</v>
      </c>
    </row>
    <row r="207" spans="1:16" x14ac:dyDescent="0.5">
      <c r="A207">
        <v>205</v>
      </c>
      <c r="B207">
        <v>2.9818999999999998E-2</v>
      </c>
      <c r="C207">
        <v>1.8817E-2</v>
      </c>
      <c r="D207">
        <v>7.6039999999999996E-3</v>
      </c>
      <c r="E207">
        <v>4.045E-3</v>
      </c>
      <c r="F207">
        <v>0</v>
      </c>
      <c r="H207">
        <v>1.9178000000000001E-2</v>
      </c>
      <c r="I207">
        <v>7.6899999999999998E-3</v>
      </c>
      <c r="J207">
        <v>4.0850000000000001E-3</v>
      </c>
      <c r="K207">
        <v>0</v>
      </c>
      <c r="M207">
        <v>0.120854</v>
      </c>
      <c r="N207">
        <v>0.109052</v>
      </c>
      <c r="O207">
        <v>9.7571000000000005E-2</v>
      </c>
      <c r="P207">
        <v>7.1000000000000005E-5</v>
      </c>
    </row>
    <row r="208" spans="1:16" x14ac:dyDescent="0.5">
      <c r="A208">
        <v>206</v>
      </c>
      <c r="B208">
        <v>4.4099999999999999E-4</v>
      </c>
      <c r="C208">
        <v>3.3799999999999998E-4</v>
      </c>
      <c r="D208">
        <v>2.4800000000000001E-4</v>
      </c>
      <c r="E208">
        <v>1.3100000000000001E-4</v>
      </c>
      <c r="F208">
        <v>0</v>
      </c>
      <c r="H208">
        <v>3.3799999999999998E-4</v>
      </c>
      <c r="I208">
        <v>2.4800000000000001E-4</v>
      </c>
      <c r="J208">
        <v>1.3300000000000001E-4</v>
      </c>
      <c r="K208">
        <v>0</v>
      </c>
      <c r="M208">
        <v>7.1159999999999999E-3</v>
      </c>
      <c r="N208">
        <v>6.6680000000000003E-3</v>
      </c>
      <c r="O208">
        <v>6.2500000000000003E-3</v>
      </c>
      <c r="P208">
        <v>6.0000000000000002E-6</v>
      </c>
    </row>
    <row r="209" spans="1:16" x14ac:dyDescent="0.5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5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H210">
        <v>0</v>
      </c>
      <c r="I210">
        <v>0</v>
      </c>
      <c r="J210">
        <v>0</v>
      </c>
      <c r="K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5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H211">
        <v>0</v>
      </c>
      <c r="I211">
        <v>0</v>
      </c>
      <c r="J211">
        <v>0</v>
      </c>
      <c r="K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5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H212">
        <v>0</v>
      </c>
      <c r="I212">
        <v>0</v>
      </c>
      <c r="J212">
        <v>0</v>
      </c>
      <c r="K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5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5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H214">
        <v>0</v>
      </c>
      <c r="I214">
        <v>0</v>
      </c>
      <c r="J214">
        <v>0</v>
      </c>
      <c r="K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5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H215">
        <v>0</v>
      </c>
      <c r="I215">
        <v>0</v>
      </c>
      <c r="J215">
        <v>0</v>
      </c>
      <c r="K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5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H216">
        <v>0</v>
      </c>
      <c r="I216">
        <v>0</v>
      </c>
      <c r="J216">
        <v>0</v>
      </c>
      <c r="K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5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H217">
        <v>0</v>
      </c>
      <c r="I217">
        <v>0</v>
      </c>
      <c r="J217">
        <v>0</v>
      </c>
      <c r="K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5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5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H219">
        <v>0</v>
      </c>
      <c r="I219">
        <v>0</v>
      </c>
      <c r="J219">
        <v>0</v>
      </c>
      <c r="K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5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H220">
        <v>0</v>
      </c>
      <c r="I220">
        <v>0</v>
      </c>
      <c r="J220">
        <v>0</v>
      </c>
      <c r="K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5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H221">
        <v>0</v>
      </c>
      <c r="I221">
        <v>0</v>
      </c>
      <c r="J221">
        <v>0</v>
      </c>
      <c r="K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5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H222">
        <v>0</v>
      </c>
      <c r="I222">
        <v>0</v>
      </c>
      <c r="J222">
        <v>0</v>
      </c>
      <c r="K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5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5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H224">
        <v>0</v>
      </c>
      <c r="I224">
        <v>0</v>
      </c>
      <c r="J224">
        <v>0</v>
      </c>
      <c r="K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5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H225">
        <v>0</v>
      </c>
      <c r="I225">
        <v>0</v>
      </c>
      <c r="J225">
        <v>0</v>
      </c>
      <c r="K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5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5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H227">
        <v>0</v>
      </c>
      <c r="I227">
        <v>0</v>
      </c>
      <c r="J227">
        <v>0</v>
      </c>
      <c r="K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5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H228">
        <v>0</v>
      </c>
      <c r="I228">
        <v>0</v>
      </c>
      <c r="J228">
        <v>0</v>
      </c>
      <c r="K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5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H229">
        <v>0</v>
      </c>
      <c r="I229">
        <v>0</v>
      </c>
      <c r="J229">
        <v>0</v>
      </c>
      <c r="K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5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H230">
        <v>0</v>
      </c>
      <c r="I230">
        <v>0</v>
      </c>
      <c r="J230">
        <v>0</v>
      </c>
      <c r="K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5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H231">
        <v>0</v>
      </c>
      <c r="I231">
        <v>0</v>
      </c>
      <c r="J231">
        <v>0</v>
      </c>
      <c r="K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5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H232">
        <v>0</v>
      </c>
      <c r="I232">
        <v>0</v>
      </c>
      <c r="J232">
        <v>0</v>
      </c>
      <c r="K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5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H233">
        <v>0</v>
      </c>
      <c r="I233">
        <v>0</v>
      </c>
      <c r="J233">
        <v>0</v>
      </c>
      <c r="K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5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H234">
        <v>0</v>
      </c>
      <c r="I234">
        <v>0</v>
      </c>
      <c r="J234">
        <v>0</v>
      </c>
      <c r="K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5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H235">
        <v>0</v>
      </c>
      <c r="I235">
        <v>0</v>
      </c>
      <c r="J235">
        <v>0</v>
      </c>
      <c r="K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5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5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5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H238">
        <v>0</v>
      </c>
      <c r="I238">
        <v>0</v>
      </c>
      <c r="J238">
        <v>0</v>
      </c>
      <c r="K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5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H239">
        <v>0</v>
      </c>
      <c r="I239">
        <v>0</v>
      </c>
      <c r="J239">
        <v>0</v>
      </c>
      <c r="K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5">
      <c r="A240">
        <v>238</v>
      </c>
      <c r="B240">
        <v>1.4E-5</v>
      </c>
      <c r="C240">
        <v>1.4E-5</v>
      </c>
      <c r="D240">
        <v>1.4E-5</v>
      </c>
      <c r="E240">
        <v>1.4E-5</v>
      </c>
      <c r="F240">
        <v>1.4E-5</v>
      </c>
      <c r="H240">
        <v>1.4E-5</v>
      </c>
      <c r="I240">
        <v>1.4E-5</v>
      </c>
      <c r="J240">
        <v>1.4E-5</v>
      </c>
      <c r="K240">
        <v>1.4E-5</v>
      </c>
      <c r="M240">
        <v>1.4E-5</v>
      </c>
      <c r="N240">
        <v>1.4E-5</v>
      </c>
      <c r="O240">
        <v>1.4E-5</v>
      </c>
      <c r="P240">
        <v>1.4E-5</v>
      </c>
    </row>
    <row r="241" spans="1:16" x14ac:dyDescent="0.5">
      <c r="A241">
        <v>239</v>
      </c>
      <c r="B241">
        <v>3.6999999999999998E-5</v>
      </c>
      <c r="C241">
        <v>3.6999999999999998E-5</v>
      </c>
      <c r="D241">
        <v>3.6999999999999998E-5</v>
      </c>
      <c r="E241">
        <v>3.6999999999999998E-5</v>
      </c>
      <c r="F241">
        <v>3.6999999999999998E-5</v>
      </c>
      <c r="H241">
        <v>3.6999999999999998E-5</v>
      </c>
      <c r="I241">
        <v>3.6999999999999998E-5</v>
      </c>
      <c r="J241">
        <v>3.6999999999999998E-5</v>
      </c>
      <c r="K241">
        <v>3.6999999999999998E-5</v>
      </c>
      <c r="M241">
        <v>4.6E-5</v>
      </c>
      <c r="N241">
        <v>3.8999999999999999E-5</v>
      </c>
      <c r="O241">
        <v>3.6999999999999998E-5</v>
      </c>
      <c r="P241">
        <v>3.6999999999999998E-5</v>
      </c>
    </row>
    <row r="242" spans="1:16" x14ac:dyDescent="0.5">
      <c r="A242">
        <v>240</v>
      </c>
      <c r="B242">
        <v>3.0000000000000001E-6</v>
      </c>
      <c r="C242">
        <v>3.0000000000000001E-6</v>
      </c>
      <c r="D242">
        <v>3.0000000000000001E-6</v>
      </c>
      <c r="E242">
        <v>3.0000000000000001E-6</v>
      </c>
      <c r="F242">
        <v>3.0000000000000001E-6</v>
      </c>
      <c r="H242">
        <v>3.0000000000000001E-6</v>
      </c>
      <c r="I242">
        <v>3.0000000000000001E-6</v>
      </c>
      <c r="J242">
        <v>3.0000000000000001E-6</v>
      </c>
      <c r="K242">
        <v>3.0000000000000001E-6</v>
      </c>
      <c r="M242">
        <v>6.0000000000000002E-6</v>
      </c>
      <c r="N242">
        <v>3.9999999999999998E-6</v>
      </c>
      <c r="O242">
        <v>3.0000000000000001E-6</v>
      </c>
      <c r="P242">
        <v>3.0000000000000001E-6</v>
      </c>
    </row>
    <row r="243" spans="1:16" x14ac:dyDescent="0.5">
      <c r="A243">
        <v>241</v>
      </c>
      <c r="B243">
        <v>1.9999999999999999E-6</v>
      </c>
      <c r="C243">
        <v>1.9999999999999999E-6</v>
      </c>
      <c r="D243">
        <v>1.9999999999999999E-6</v>
      </c>
      <c r="E243">
        <v>1.9999999999999999E-6</v>
      </c>
      <c r="F243">
        <v>1.9999999999999999E-6</v>
      </c>
      <c r="H243">
        <v>1.9999999999999999E-6</v>
      </c>
      <c r="I243">
        <v>1.9999999999999999E-6</v>
      </c>
      <c r="J243">
        <v>1.9999999999999999E-6</v>
      </c>
      <c r="K243">
        <v>1.9999999999999999E-6</v>
      </c>
      <c r="M243">
        <v>3.9999999999999998E-6</v>
      </c>
      <c r="N243">
        <v>3.0000000000000001E-6</v>
      </c>
      <c r="O243">
        <v>1.9999999999999999E-6</v>
      </c>
      <c r="P243">
        <v>1.9999999999999999E-6</v>
      </c>
    </row>
    <row r="244" spans="1:16" x14ac:dyDescent="0.5">
      <c r="A244">
        <v>242</v>
      </c>
      <c r="B244">
        <v>9.9999999999999995E-7</v>
      </c>
      <c r="C244">
        <v>9.9999999999999995E-7</v>
      </c>
      <c r="D244">
        <v>9.9999999999999995E-7</v>
      </c>
      <c r="E244">
        <v>9.9999999999999995E-7</v>
      </c>
      <c r="F244">
        <v>9.9999999999999995E-7</v>
      </c>
      <c r="H244">
        <v>9.9999999999999995E-7</v>
      </c>
      <c r="I244">
        <v>9.9999999999999995E-7</v>
      </c>
      <c r="J244">
        <v>9.9999999999999995E-7</v>
      </c>
      <c r="K244">
        <v>9.9999999999999995E-7</v>
      </c>
      <c r="M244">
        <v>3.0000000000000001E-6</v>
      </c>
      <c r="N244">
        <v>1.9999999999999999E-6</v>
      </c>
      <c r="O244">
        <v>9.9999999999999995E-7</v>
      </c>
      <c r="P244">
        <v>9.9999999999999995E-7</v>
      </c>
    </row>
    <row r="245" spans="1:16" x14ac:dyDescent="0.5">
      <c r="A245">
        <v>243</v>
      </c>
      <c r="B245">
        <v>9.9999999999999995E-7</v>
      </c>
      <c r="C245">
        <v>9.9999999999999995E-7</v>
      </c>
      <c r="D245">
        <v>9.9999999999999995E-7</v>
      </c>
      <c r="E245">
        <v>9.9999999999999995E-7</v>
      </c>
      <c r="F245">
        <v>9.9999999999999995E-7</v>
      </c>
      <c r="H245">
        <v>9.9999999999999995E-7</v>
      </c>
      <c r="I245">
        <v>9.9999999999999995E-7</v>
      </c>
      <c r="J245">
        <v>9.9999999999999995E-7</v>
      </c>
      <c r="K245">
        <v>9.9999999999999995E-7</v>
      </c>
      <c r="M245">
        <v>9.9999999999999995E-7</v>
      </c>
      <c r="N245">
        <v>9.9999999999999995E-7</v>
      </c>
      <c r="O245">
        <v>9.9999999999999995E-7</v>
      </c>
      <c r="P245">
        <v>9.9999999999999995E-7</v>
      </c>
    </row>
    <row r="246" spans="1:16" x14ac:dyDescent="0.5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H246">
        <v>0</v>
      </c>
      <c r="I246">
        <v>0</v>
      </c>
      <c r="J246">
        <v>0</v>
      </c>
      <c r="K246">
        <v>0</v>
      </c>
      <c r="M246">
        <v>9.9999999999999995E-7</v>
      </c>
      <c r="N246">
        <v>0</v>
      </c>
      <c r="O246">
        <v>0</v>
      </c>
      <c r="P246">
        <v>0</v>
      </c>
    </row>
    <row r="247" spans="1:16" x14ac:dyDescent="0.5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H247">
        <v>0</v>
      </c>
      <c r="I247">
        <v>0</v>
      </c>
      <c r="J247">
        <v>0</v>
      </c>
      <c r="K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5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H248">
        <v>0</v>
      </c>
      <c r="I248">
        <v>0</v>
      </c>
      <c r="J248">
        <v>0</v>
      </c>
      <c r="K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5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H249">
        <v>0</v>
      </c>
      <c r="I249">
        <v>0</v>
      </c>
      <c r="J249">
        <v>0</v>
      </c>
      <c r="K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5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H250">
        <v>0</v>
      </c>
      <c r="I250">
        <v>0</v>
      </c>
      <c r="J250">
        <v>0</v>
      </c>
      <c r="K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5">
      <c r="A25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H251">
        <v>0</v>
      </c>
      <c r="I251">
        <v>0</v>
      </c>
      <c r="J251">
        <v>0</v>
      </c>
      <c r="K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5">
      <c r="A252">
        <v>250</v>
      </c>
      <c r="B252">
        <v>1.5E-5</v>
      </c>
      <c r="C252">
        <v>1.5E-5</v>
      </c>
      <c r="D252">
        <v>6.0000000000000002E-6</v>
      </c>
      <c r="E252">
        <v>6.0000000000000002E-6</v>
      </c>
      <c r="F252">
        <v>6.0000000000000002E-6</v>
      </c>
      <c r="H252">
        <v>1.5E-5</v>
      </c>
      <c r="I252">
        <v>6.0000000000000002E-6</v>
      </c>
      <c r="J252">
        <v>6.0000000000000002E-6</v>
      </c>
      <c r="K252">
        <v>6.0000000000000002E-6</v>
      </c>
      <c r="M252">
        <v>1.5E-5</v>
      </c>
      <c r="N252">
        <v>1.5E-5</v>
      </c>
      <c r="O252">
        <v>1.5E-5</v>
      </c>
      <c r="P252">
        <v>1.5E-5</v>
      </c>
    </row>
    <row r="253" spans="1:16" x14ac:dyDescent="0.5">
      <c r="A253">
        <v>251</v>
      </c>
      <c r="B253">
        <v>7.9999999999999996E-6</v>
      </c>
      <c r="C253">
        <v>7.9999999999999996E-6</v>
      </c>
      <c r="D253">
        <v>5.0000000000000004E-6</v>
      </c>
      <c r="E253">
        <v>5.0000000000000004E-6</v>
      </c>
      <c r="F253">
        <v>5.0000000000000004E-6</v>
      </c>
      <c r="H253">
        <v>7.9999999999999996E-6</v>
      </c>
      <c r="I253">
        <v>5.0000000000000004E-6</v>
      </c>
      <c r="J253">
        <v>5.0000000000000004E-6</v>
      </c>
      <c r="K253">
        <v>5.0000000000000004E-6</v>
      </c>
      <c r="M253">
        <v>7.9999999999999996E-6</v>
      </c>
      <c r="N253">
        <v>7.9999999999999996E-6</v>
      </c>
      <c r="O253">
        <v>7.9999999999999996E-6</v>
      </c>
      <c r="P253">
        <v>7.9999999999999996E-6</v>
      </c>
    </row>
    <row r="254" spans="1:16" x14ac:dyDescent="0.5">
      <c r="A254">
        <v>252</v>
      </c>
      <c r="B254">
        <v>3.9999999999999998E-6</v>
      </c>
      <c r="C254">
        <v>3.9999999999999998E-6</v>
      </c>
      <c r="D254">
        <v>3.9999999999999998E-6</v>
      </c>
      <c r="E254">
        <v>3.9999999999999998E-6</v>
      </c>
      <c r="F254">
        <v>3.9999999999999998E-6</v>
      </c>
      <c r="H254">
        <v>3.9999999999999998E-6</v>
      </c>
      <c r="I254">
        <v>3.9999999999999998E-6</v>
      </c>
      <c r="J254">
        <v>3.9999999999999998E-6</v>
      </c>
      <c r="K254">
        <v>3.9999999999999998E-6</v>
      </c>
      <c r="M254">
        <v>3.9999999999999998E-6</v>
      </c>
      <c r="N254">
        <v>3.9999999999999998E-6</v>
      </c>
      <c r="O254">
        <v>3.9999999999999998E-6</v>
      </c>
      <c r="P254">
        <v>3.9999999999999998E-6</v>
      </c>
    </row>
    <row r="255" spans="1:16" x14ac:dyDescent="0.5">
      <c r="A255">
        <v>253</v>
      </c>
      <c r="B255">
        <v>1.9999999999999999E-6</v>
      </c>
      <c r="C255">
        <v>1.9999999999999999E-6</v>
      </c>
      <c r="D255">
        <v>3.0000000000000001E-6</v>
      </c>
      <c r="E255">
        <v>3.0000000000000001E-6</v>
      </c>
      <c r="F255">
        <v>3.0000000000000001E-6</v>
      </c>
      <c r="H255">
        <v>1.9999999999999999E-6</v>
      </c>
      <c r="I255">
        <v>3.0000000000000001E-6</v>
      </c>
      <c r="J255">
        <v>3.0000000000000001E-6</v>
      </c>
      <c r="K255">
        <v>3.0000000000000001E-6</v>
      </c>
      <c r="M255">
        <v>1.9999999999999999E-6</v>
      </c>
      <c r="N255">
        <v>1.9999999999999999E-6</v>
      </c>
      <c r="O255">
        <v>1.9999999999999999E-6</v>
      </c>
      <c r="P255">
        <v>1.9999999999999999E-6</v>
      </c>
    </row>
    <row r="256" spans="1:16" x14ac:dyDescent="0.5">
      <c r="A256">
        <v>254</v>
      </c>
      <c r="B256">
        <v>9.9999999999999995E-7</v>
      </c>
      <c r="C256">
        <v>9.9999999999999995E-7</v>
      </c>
      <c r="D256">
        <v>1.9999999999999999E-6</v>
      </c>
      <c r="E256">
        <v>1.9999999999999999E-6</v>
      </c>
      <c r="F256">
        <v>1.9999999999999999E-6</v>
      </c>
      <c r="H256">
        <v>9.9999999999999995E-7</v>
      </c>
      <c r="I256">
        <v>1.9999999999999999E-6</v>
      </c>
      <c r="J256">
        <v>1.9999999999999999E-6</v>
      </c>
      <c r="K256">
        <v>1.9999999999999999E-6</v>
      </c>
      <c r="M256">
        <v>9.9999999999999995E-7</v>
      </c>
      <c r="N256">
        <v>9.9999999999999995E-7</v>
      </c>
      <c r="O256">
        <v>9.9999999999999995E-7</v>
      </c>
      <c r="P256">
        <v>9.9999999999999995E-7</v>
      </c>
    </row>
    <row r="257" spans="1:16" x14ac:dyDescent="0.5">
      <c r="A257">
        <v>255</v>
      </c>
      <c r="B257">
        <v>0</v>
      </c>
      <c r="C257">
        <v>0</v>
      </c>
      <c r="D257">
        <v>1.9999999999999999E-6</v>
      </c>
      <c r="E257">
        <v>1.9999999999999999E-6</v>
      </c>
      <c r="F257">
        <v>1.9999999999999999E-6</v>
      </c>
      <c r="H257">
        <v>0</v>
      </c>
      <c r="I257">
        <v>1.9999999999999999E-6</v>
      </c>
      <c r="J257">
        <v>1.9999999999999999E-6</v>
      </c>
      <c r="K257">
        <v>1.9999999999999999E-6</v>
      </c>
      <c r="M257">
        <v>9.9999999999999995E-7</v>
      </c>
      <c r="N257">
        <v>0</v>
      </c>
      <c r="O257">
        <v>0</v>
      </c>
      <c r="P257">
        <v>0</v>
      </c>
    </row>
    <row r="258" spans="1:16" x14ac:dyDescent="0.5">
      <c r="A258">
        <v>256</v>
      </c>
      <c r="B258">
        <v>0</v>
      </c>
      <c r="C258">
        <v>0</v>
      </c>
      <c r="D258">
        <v>9.9999999999999995E-7</v>
      </c>
      <c r="E258">
        <v>9.9999999999999995E-7</v>
      </c>
      <c r="F258">
        <v>9.9999999999999995E-7</v>
      </c>
      <c r="H258">
        <v>0</v>
      </c>
      <c r="I258">
        <v>9.9999999999999995E-7</v>
      </c>
      <c r="J258">
        <v>9.9999999999999995E-7</v>
      </c>
      <c r="K258">
        <v>9.9999999999999995E-7</v>
      </c>
      <c r="M258">
        <v>0</v>
      </c>
      <c r="N258">
        <v>0</v>
      </c>
      <c r="O258">
        <v>0</v>
      </c>
      <c r="P258">
        <v>0</v>
      </c>
    </row>
    <row r="259" spans="1:16" x14ac:dyDescent="0.5">
      <c r="A259">
        <v>257</v>
      </c>
      <c r="B259">
        <v>2.5999999999999998E-5</v>
      </c>
      <c r="C259">
        <v>2.5999999999999998E-5</v>
      </c>
      <c r="D259">
        <v>1.1E-5</v>
      </c>
      <c r="E259">
        <v>1.1E-5</v>
      </c>
      <c r="F259">
        <v>1.1E-5</v>
      </c>
      <c r="H259">
        <v>2.5999999999999998E-5</v>
      </c>
      <c r="I259">
        <v>1.1E-5</v>
      </c>
      <c r="J259">
        <v>1.1E-5</v>
      </c>
      <c r="K259">
        <v>1.1E-5</v>
      </c>
      <c r="M259">
        <v>2.5999999999999998E-5</v>
      </c>
      <c r="N259">
        <v>2.5999999999999998E-5</v>
      </c>
      <c r="O259">
        <v>2.5999999999999998E-5</v>
      </c>
      <c r="P259">
        <v>2.5999999999999998E-5</v>
      </c>
    </row>
    <row r="260" spans="1:16" x14ac:dyDescent="0.5">
      <c r="A260">
        <v>258</v>
      </c>
      <c r="B260">
        <v>1.5E-5</v>
      </c>
      <c r="C260">
        <v>1.5E-5</v>
      </c>
      <c r="D260">
        <v>1.0000000000000001E-5</v>
      </c>
      <c r="E260">
        <v>1.0000000000000001E-5</v>
      </c>
      <c r="F260">
        <v>1.0000000000000001E-5</v>
      </c>
      <c r="H260">
        <v>1.5E-5</v>
      </c>
      <c r="I260">
        <v>1.0000000000000001E-5</v>
      </c>
      <c r="J260">
        <v>1.0000000000000001E-5</v>
      </c>
      <c r="K260">
        <v>1.0000000000000001E-5</v>
      </c>
      <c r="M260">
        <v>1.5E-5</v>
      </c>
      <c r="N260">
        <v>1.5E-5</v>
      </c>
      <c r="O260">
        <v>1.5E-5</v>
      </c>
      <c r="P260">
        <v>1.5E-5</v>
      </c>
    </row>
    <row r="261" spans="1:16" x14ac:dyDescent="0.5">
      <c r="A261">
        <v>259</v>
      </c>
      <c r="B261">
        <v>6.9999999999999999E-6</v>
      </c>
      <c r="C261">
        <v>6.0000000000000002E-6</v>
      </c>
      <c r="D261">
        <v>6.9999999999999999E-6</v>
      </c>
      <c r="E261">
        <v>6.9999999999999999E-6</v>
      </c>
      <c r="F261">
        <v>6.9999999999999999E-6</v>
      </c>
      <c r="H261">
        <v>6.0000000000000002E-6</v>
      </c>
      <c r="I261">
        <v>6.9999999999999999E-6</v>
      </c>
      <c r="J261">
        <v>6.9999999999999999E-6</v>
      </c>
      <c r="K261">
        <v>6.9999999999999999E-6</v>
      </c>
      <c r="M261">
        <v>6.9999999999999999E-6</v>
      </c>
      <c r="N261">
        <v>6.9999999999999999E-6</v>
      </c>
      <c r="O261">
        <v>6.9999999999999999E-6</v>
      </c>
      <c r="P261">
        <v>6.9999999999999999E-6</v>
      </c>
    </row>
    <row r="262" spans="1:16" x14ac:dyDescent="0.5">
      <c r="A262">
        <v>260</v>
      </c>
      <c r="B262">
        <v>3.0000000000000001E-6</v>
      </c>
      <c r="C262">
        <v>3.0000000000000001E-6</v>
      </c>
      <c r="D262">
        <v>3.9999999999999998E-6</v>
      </c>
      <c r="E262">
        <v>3.9999999999999998E-6</v>
      </c>
      <c r="F262">
        <v>3.9999999999999998E-6</v>
      </c>
      <c r="H262">
        <v>3.0000000000000001E-6</v>
      </c>
      <c r="I262">
        <v>3.9999999999999998E-6</v>
      </c>
      <c r="J262">
        <v>3.9999999999999998E-6</v>
      </c>
      <c r="K262">
        <v>3.9999999999999998E-6</v>
      </c>
      <c r="M262">
        <v>3.0000000000000001E-6</v>
      </c>
      <c r="N262">
        <v>3.0000000000000001E-6</v>
      </c>
      <c r="O262">
        <v>3.0000000000000001E-6</v>
      </c>
      <c r="P262">
        <v>3.0000000000000001E-6</v>
      </c>
    </row>
    <row r="263" spans="1:16" x14ac:dyDescent="0.5">
      <c r="A263">
        <v>261</v>
      </c>
      <c r="B263">
        <v>9.9999999999999995E-7</v>
      </c>
      <c r="C263">
        <v>9.9999999999999995E-7</v>
      </c>
      <c r="D263">
        <v>3.0000000000000001E-6</v>
      </c>
      <c r="E263">
        <v>3.0000000000000001E-6</v>
      </c>
      <c r="F263">
        <v>3.0000000000000001E-6</v>
      </c>
      <c r="H263">
        <v>9.9999999999999995E-7</v>
      </c>
      <c r="I263">
        <v>3.0000000000000001E-6</v>
      </c>
      <c r="J263">
        <v>3.0000000000000001E-6</v>
      </c>
      <c r="K263">
        <v>3.0000000000000001E-6</v>
      </c>
      <c r="M263">
        <v>9.9999999999999995E-7</v>
      </c>
      <c r="N263">
        <v>9.9999999999999995E-7</v>
      </c>
      <c r="O263">
        <v>9.9999999999999995E-7</v>
      </c>
      <c r="P263">
        <v>9.9999999999999995E-7</v>
      </c>
    </row>
    <row r="264" spans="1:16" x14ac:dyDescent="0.5">
      <c r="A264">
        <v>262</v>
      </c>
      <c r="B264">
        <v>0</v>
      </c>
      <c r="C264">
        <v>0</v>
      </c>
      <c r="D264">
        <v>1.9999999999999999E-6</v>
      </c>
      <c r="E264">
        <v>1.9999999999999999E-6</v>
      </c>
      <c r="F264">
        <v>1.9999999999999999E-6</v>
      </c>
      <c r="H264">
        <v>0</v>
      </c>
      <c r="I264">
        <v>1.9999999999999999E-6</v>
      </c>
      <c r="J264">
        <v>1.9999999999999999E-6</v>
      </c>
      <c r="K264">
        <v>1.9999999999999999E-6</v>
      </c>
      <c r="M264">
        <v>9.9999999999999995E-7</v>
      </c>
      <c r="N264">
        <v>0</v>
      </c>
      <c r="O264">
        <v>0</v>
      </c>
      <c r="P264">
        <v>0</v>
      </c>
    </row>
    <row r="265" spans="1:16" x14ac:dyDescent="0.5">
      <c r="A265">
        <v>263</v>
      </c>
      <c r="B265">
        <v>0</v>
      </c>
      <c r="C265">
        <v>0</v>
      </c>
      <c r="D265">
        <v>9.9999999999999995E-7</v>
      </c>
      <c r="E265">
        <v>9.9999999999999995E-7</v>
      </c>
      <c r="F265">
        <v>9.9999999999999995E-7</v>
      </c>
      <c r="H265">
        <v>0</v>
      </c>
      <c r="I265">
        <v>9.9999999999999995E-7</v>
      </c>
      <c r="J265">
        <v>9.9999999999999995E-7</v>
      </c>
      <c r="K265">
        <v>9.9999999999999995E-7</v>
      </c>
      <c r="M265">
        <v>0</v>
      </c>
      <c r="N265">
        <v>0</v>
      </c>
      <c r="O265">
        <v>0</v>
      </c>
      <c r="P265">
        <v>0</v>
      </c>
    </row>
    <row r="266" spans="1:16" x14ac:dyDescent="0.5">
      <c r="A266">
        <v>264</v>
      </c>
      <c r="B266">
        <v>0</v>
      </c>
      <c r="C266">
        <v>0</v>
      </c>
      <c r="D266">
        <v>9.9999999999999995E-7</v>
      </c>
      <c r="E266">
        <v>9.9999999999999995E-7</v>
      </c>
      <c r="F266">
        <v>9.9999999999999995E-7</v>
      </c>
      <c r="H266">
        <v>0</v>
      </c>
      <c r="I266">
        <v>9.9999999999999995E-7</v>
      </c>
      <c r="J266">
        <v>9.9999999999999995E-7</v>
      </c>
      <c r="K266">
        <v>9.9999999999999995E-7</v>
      </c>
      <c r="M266">
        <v>0</v>
      </c>
      <c r="N266">
        <v>0</v>
      </c>
      <c r="O266">
        <v>0</v>
      </c>
      <c r="P266">
        <v>0</v>
      </c>
    </row>
    <row r="267" spans="1:16" x14ac:dyDescent="0.5">
      <c r="A267">
        <v>265</v>
      </c>
      <c r="B267">
        <v>0</v>
      </c>
      <c r="C267">
        <v>0</v>
      </c>
      <c r="D267">
        <v>9.9999999999999995E-7</v>
      </c>
      <c r="E267">
        <v>9.9999999999999995E-7</v>
      </c>
      <c r="F267">
        <v>9.9999999999999995E-7</v>
      </c>
      <c r="H267">
        <v>0</v>
      </c>
      <c r="I267">
        <v>9.9999999999999995E-7</v>
      </c>
      <c r="J267">
        <v>9.9999999999999995E-7</v>
      </c>
      <c r="K267">
        <v>9.9999999999999995E-7</v>
      </c>
      <c r="M267">
        <v>0</v>
      </c>
      <c r="N267">
        <v>0</v>
      </c>
      <c r="O267">
        <v>0</v>
      </c>
      <c r="P267">
        <v>0</v>
      </c>
    </row>
    <row r="268" spans="1:16" x14ac:dyDescent="0.5">
      <c r="A268">
        <v>266</v>
      </c>
      <c r="B268">
        <v>0</v>
      </c>
      <c r="C268">
        <v>0</v>
      </c>
      <c r="D268">
        <v>9.9999999999999995E-7</v>
      </c>
      <c r="E268">
        <v>9.9999999999999995E-7</v>
      </c>
      <c r="F268">
        <v>9.9999999999999995E-7</v>
      </c>
      <c r="H268">
        <v>0</v>
      </c>
      <c r="I268">
        <v>9.9999999999999995E-7</v>
      </c>
      <c r="J268">
        <v>9.9999999999999995E-7</v>
      </c>
      <c r="K268">
        <v>9.9999999999999995E-7</v>
      </c>
      <c r="M268">
        <v>0</v>
      </c>
      <c r="N268">
        <v>0</v>
      </c>
      <c r="O268">
        <v>0</v>
      </c>
      <c r="P268">
        <v>0</v>
      </c>
    </row>
    <row r="269" spans="1:16" x14ac:dyDescent="0.5">
      <c r="A269">
        <v>267</v>
      </c>
      <c r="B269">
        <v>0</v>
      </c>
      <c r="C269">
        <v>0</v>
      </c>
      <c r="D269">
        <v>9.9999999999999995E-7</v>
      </c>
      <c r="E269">
        <v>9.9999999999999995E-7</v>
      </c>
      <c r="F269">
        <v>9.9999999999999995E-7</v>
      </c>
      <c r="H269">
        <v>0</v>
      </c>
      <c r="I269">
        <v>9.9999999999999995E-7</v>
      </c>
      <c r="J269">
        <v>9.9999999999999995E-7</v>
      </c>
      <c r="K269">
        <v>9.9999999999999995E-7</v>
      </c>
      <c r="M269">
        <v>0</v>
      </c>
      <c r="N269">
        <v>0</v>
      </c>
      <c r="O269">
        <v>0</v>
      </c>
      <c r="P269">
        <v>0</v>
      </c>
    </row>
    <row r="270" spans="1:16" x14ac:dyDescent="0.5">
      <c r="A270">
        <v>268</v>
      </c>
      <c r="B270">
        <v>0</v>
      </c>
      <c r="C270">
        <v>0</v>
      </c>
      <c r="D270">
        <v>9.9999999999999995E-7</v>
      </c>
      <c r="E270">
        <v>9.9999999999999995E-7</v>
      </c>
      <c r="F270">
        <v>9.9999999999999995E-7</v>
      </c>
      <c r="H270">
        <v>0</v>
      </c>
      <c r="I270">
        <v>9.9999999999999995E-7</v>
      </c>
      <c r="J270">
        <v>9.9999999999999995E-7</v>
      </c>
      <c r="K270">
        <v>9.9999999999999995E-7</v>
      </c>
      <c r="M270">
        <v>0</v>
      </c>
      <c r="N270">
        <v>0</v>
      </c>
      <c r="O270">
        <v>0</v>
      </c>
      <c r="P270">
        <v>0</v>
      </c>
    </row>
    <row r="271" spans="1:16" x14ac:dyDescent="0.5">
      <c r="A271">
        <v>269</v>
      </c>
      <c r="B271">
        <v>5.1999999999999997E-5</v>
      </c>
      <c r="C271">
        <v>3.1000000000000001E-5</v>
      </c>
      <c r="D271">
        <v>1.7E-5</v>
      </c>
      <c r="E271">
        <v>1.5999999999999999E-5</v>
      </c>
      <c r="F271">
        <v>1.5999999999999999E-5</v>
      </c>
      <c r="H271">
        <v>3.1000000000000001E-5</v>
      </c>
      <c r="I271">
        <v>1.7E-5</v>
      </c>
      <c r="J271">
        <v>1.5999999999999999E-5</v>
      </c>
      <c r="K271">
        <v>1.5999999999999999E-5</v>
      </c>
      <c r="M271">
        <v>2.7900000000000001E-4</v>
      </c>
      <c r="N271">
        <v>1.3999999999999999E-4</v>
      </c>
      <c r="O271">
        <v>6.7999999999999999E-5</v>
      </c>
      <c r="P271">
        <v>4.5000000000000003E-5</v>
      </c>
    </row>
    <row r="272" spans="1:16" x14ac:dyDescent="0.5">
      <c r="A272">
        <v>270</v>
      </c>
      <c r="B272">
        <v>5.1999999999999997E-5</v>
      </c>
      <c r="C272">
        <v>2.9E-5</v>
      </c>
      <c r="D272">
        <v>1.5999999999999999E-5</v>
      </c>
      <c r="E272">
        <v>1.5E-5</v>
      </c>
      <c r="F272">
        <v>1.5E-5</v>
      </c>
      <c r="H272">
        <v>3.1000000000000001E-5</v>
      </c>
      <c r="I272">
        <v>1.5999999999999999E-5</v>
      </c>
      <c r="J272">
        <v>1.5999999999999999E-5</v>
      </c>
      <c r="K272">
        <v>1.5E-5</v>
      </c>
      <c r="M272">
        <v>3.0499999999999999E-4</v>
      </c>
      <c r="N272">
        <v>1.45E-4</v>
      </c>
      <c r="O272">
        <v>6.7999999999999999E-5</v>
      </c>
      <c r="P272">
        <v>4.3999999999999999E-5</v>
      </c>
    </row>
    <row r="273" spans="1:16" x14ac:dyDescent="0.5">
      <c r="A273">
        <v>271</v>
      </c>
      <c r="B273">
        <v>2.4000000000000001E-5</v>
      </c>
      <c r="C273">
        <v>1.5999999999999999E-5</v>
      </c>
      <c r="D273">
        <v>9.0000000000000002E-6</v>
      </c>
      <c r="E273">
        <v>9.0000000000000002E-6</v>
      </c>
      <c r="F273">
        <v>9.0000000000000002E-6</v>
      </c>
      <c r="H273">
        <v>1.7E-5</v>
      </c>
      <c r="I273">
        <v>9.0000000000000002E-6</v>
      </c>
      <c r="J273">
        <v>9.0000000000000002E-6</v>
      </c>
      <c r="K273">
        <v>9.0000000000000002E-6</v>
      </c>
      <c r="M273">
        <v>1.18E-4</v>
      </c>
      <c r="N273">
        <v>6.0000000000000002E-5</v>
      </c>
      <c r="O273">
        <v>3.3000000000000003E-5</v>
      </c>
      <c r="P273">
        <v>2.1999999999999999E-5</v>
      </c>
    </row>
    <row r="274" spans="1:16" x14ac:dyDescent="0.5">
      <c r="A274">
        <v>272</v>
      </c>
      <c r="B274">
        <v>1.5999999999999999E-5</v>
      </c>
      <c r="C274">
        <v>1.2999999999999999E-5</v>
      </c>
      <c r="D274">
        <v>7.9999999999999996E-6</v>
      </c>
      <c r="E274">
        <v>7.9999999999999996E-6</v>
      </c>
      <c r="F274">
        <v>7.9999999999999996E-6</v>
      </c>
      <c r="H274">
        <v>1.4E-5</v>
      </c>
      <c r="I274">
        <v>7.9999999999999996E-6</v>
      </c>
      <c r="J274">
        <v>7.9999999999999996E-6</v>
      </c>
      <c r="K274">
        <v>7.9999999999999996E-6</v>
      </c>
      <c r="M274">
        <v>5.5000000000000002E-5</v>
      </c>
      <c r="N274">
        <v>3.1999999999999999E-5</v>
      </c>
      <c r="O274">
        <v>2.1999999999999999E-5</v>
      </c>
      <c r="P274">
        <v>1.5999999999999999E-5</v>
      </c>
    </row>
    <row r="275" spans="1:16" x14ac:dyDescent="0.5">
      <c r="A275">
        <v>273</v>
      </c>
      <c r="B275">
        <v>4.3000000000000002E-5</v>
      </c>
      <c r="C275">
        <v>2.4000000000000001E-5</v>
      </c>
      <c r="D275">
        <v>1.4E-5</v>
      </c>
      <c r="E275">
        <v>1.4E-5</v>
      </c>
      <c r="F275">
        <v>1.2999999999999999E-5</v>
      </c>
      <c r="H275">
        <v>2.5000000000000001E-5</v>
      </c>
      <c r="I275">
        <v>1.4E-5</v>
      </c>
      <c r="J275">
        <v>1.4E-5</v>
      </c>
      <c r="K275">
        <v>1.2999999999999999E-5</v>
      </c>
      <c r="M275">
        <v>2.8699999999999998E-4</v>
      </c>
      <c r="N275">
        <v>1.36E-4</v>
      </c>
      <c r="O275">
        <v>4.3000000000000002E-5</v>
      </c>
      <c r="P275">
        <v>3.1000000000000001E-5</v>
      </c>
    </row>
    <row r="276" spans="1:16" x14ac:dyDescent="0.5">
      <c r="A276">
        <v>274</v>
      </c>
      <c r="B276">
        <v>8.5000000000000006E-5</v>
      </c>
      <c r="C276">
        <v>2.6999999999999999E-5</v>
      </c>
      <c r="D276">
        <v>1.5E-5</v>
      </c>
      <c r="E276">
        <v>1.5E-5</v>
      </c>
      <c r="F276">
        <v>1.5E-5</v>
      </c>
      <c r="H276">
        <v>2.8E-5</v>
      </c>
      <c r="I276">
        <v>1.5E-5</v>
      </c>
      <c r="J276">
        <v>1.5E-5</v>
      </c>
      <c r="K276">
        <v>1.5E-5</v>
      </c>
      <c r="M276">
        <v>5.4500000000000002E-4</v>
      </c>
      <c r="N276">
        <v>3.0299999999999999E-4</v>
      </c>
      <c r="O276">
        <v>7.4999999999999993E-5</v>
      </c>
      <c r="P276">
        <v>4.3999999999999999E-5</v>
      </c>
    </row>
    <row r="277" spans="1:16" x14ac:dyDescent="0.5">
      <c r="A277">
        <v>275</v>
      </c>
      <c r="B277">
        <v>6.0000000000000002E-5</v>
      </c>
      <c r="C277">
        <v>1.7E-5</v>
      </c>
      <c r="D277">
        <v>1.0000000000000001E-5</v>
      </c>
      <c r="E277">
        <v>1.0000000000000001E-5</v>
      </c>
      <c r="F277">
        <v>9.0000000000000002E-6</v>
      </c>
      <c r="H277">
        <v>1.8E-5</v>
      </c>
      <c r="I277">
        <v>1.1E-5</v>
      </c>
      <c r="J277">
        <v>1.1E-5</v>
      </c>
      <c r="K277">
        <v>1.0000000000000001E-5</v>
      </c>
      <c r="M277">
        <v>3.4499999999999998E-4</v>
      </c>
      <c r="N277">
        <v>2.0900000000000001E-4</v>
      </c>
      <c r="O277">
        <v>6.3999999999999997E-5</v>
      </c>
      <c r="P277">
        <v>3.6000000000000001E-5</v>
      </c>
    </row>
    <row r="278" spans="1:16" x14ac:dyDescent="0.5">
      <c r="A278">
        <v>276</v>
      </c>
      <c r="B278">
        <v>2.4000000000000001E-5</v>
      </c>
      <c r="C278">
        <v>1.1E-5</v>
      </c>
      <c r="D278">
        <v>7.9999999999999996E-6</v>
      </c>
      <c r="E278">
        <v>7.9999999999999996E-6</v>
      </c>
      <c r="F278">
        <v>6.9999999999999999E-6</v>
      </c>
      <c r="H278">
        <v>1.2E-5</v>
      </c>
      <c r="I278">
        <v>9.0000000000000002E-6</v>
      </c>
      <c r="J278">
        <v>9.0000000000000002E-6</v>
      </c>
      <c r="K278">
        <v>7.9999999999999996E-6</v>
      </c>
      <c r="M278">
        <v>1.2E-4</v>
      </c>
      <c r="N278">
        <v>7.2999999999999999E-5</v>
      </c>
      <c r="O278">
        <v>2.5999999999999998E-5</v>
      </c>
      <c r="P278">
        <v>1.7E-5</v>
      </c>
    </row>
    <row r="279" spans="1:16" x14ac:dyDescent="0.5">
      <c r="A279">
        <v>277</v>
      </c>
      <c r="B279">
        <v>2.2000000000000001E-4</v>
      </c>
      <c r="C279">
        <v>2.04E-4</v>
      </c>
      <c r="D279">
        <v>1.0900000000000001E-4</v>
      </c>
      <c r="E279">
        <v>1.07E-4</v>
      </c>
      <c r="F279">
        <v>1.2799999999999999E-4</v>
      </c>
      <c r="H279">
        <v>2.1800000000000001E-4</v>
      </c>
      <c r="I279">
        <v>1.08E-4</v>
      </c>
      <c r="J279">
        <v>1.07E-4</v>
      </c>
      <c r="K279">
        <v>1.25E-4</v>
      </c>
      <c r="M279">
        <v>4.2999999999999999E-4</v>
      </c>
      <c r="N279">
        <v>3.6099999999999999E-4</v>
      </c>
      <c r="O279">
        <v>3.39E-4</v>
      </c>
      <c r="P279">
        <v>2.4499999999999999E-4</v>
      </c>
    </row>
    <row r="280" spans="1:16" x14ac:dyDescent="0.5">
      <c r="A280">
        <v>278</v>
      </c>
      <c r="B280">
        <v>1.05E-4</v>
      </c>
      <c r="C280">
        <v>9.5000000000000005E-5</v>
      </c>
      <c r="D280">
        <v>5.1E-5</v>
      </c>
      <c r="E280">
        <v>5.1E-5</v>
      </c>
      <c r="F280">
        <v>6.0000000000000002E-5</v>
      </c>
      <c r="H280">
        <v>1.02E-4</v>
      </c>
      <c r="I280">
        <v>5.1E-5</v>
      </c>
      <c r="J280">
        <v>5.1E-5</v>
      </c>
      <c r="K280">
        <v>5.8999999999999998E-5</v>
      </c>
      <c r="M280">
        <v>2.13E-4</v>
      </c>
      <c r="N280">
        <v>1.76E-4</v>
      </c>
      <c r="O280">
        <v>1.63E-4</v>
      </c>
      <c r="P280">
        <v>1.17E-4</v>
      </c>
    </row>
    <row r="281" spans="1:16" x14ac:dyDescent="0.5">
      <c r="A281">
        <v>279</v>
      </c>
      <c r="B281">
        <v>5.0000000000000002E-5</v>
      </c>
      <c r="C281">
        <v>4.6999999999999997E-5</v>
      </c>
      <c r="D281">
        <v>2.6999999999999999E-5</v>
      </c>
      <c r="E281">
        <v>2.6999999999999999E-5</v>
      </c>
      <c r="F281">
        <v>3.0000000000000001E-5</v>
      </c>
      <c r="H281">
        <v>5.1E-5</v>
      </c>
      <c r="I281">
        <v>2.6999999999999999E-5</v>
      </c>
      <c r="J281">
        <v>2.6999999999999999E-5</v>
      </c>
      <c r="K281">
        <v>3.0000000000000001E-5</v>
      </c>
      <c r="M281">
        <v>1.03E-4</v>
      </c>
      <c r="N281">
        <v>8.3999999999999995E-5</v>
      </c>
      <c r="O281">
        <v>7.4999999999999993E-5</v>
      </c>
      <c r="P281">
        <v>5.5999999999999999E-5</v>
      </c>
    </row>
    <row r="282" spans="1:16" x14ac:dyDescent="0.5">
      <c r="A282">
        <v>280</v>
      </c>
      <c r="B282">
        <v>2.6999999999999999E-5</v>
      </c>
      <c r="C282">
        <v>2.5999999999999998E-5</v>
      </c>
      <c r="D282">
        <v>1.5999999999999999E-5</v>
      </c>
      <c r="E282">
        <v>1.5999999999999999E-5</v>
      </c>
      <c r="F282">
        <v>1.7E-5</v>
      </c>
      <c r="H282">
        <v>2.8E-5</v>
      </c>
      <c r="I282">
        <v>1.5999999999999999E-5</v>
      </c>
      <c r="J282">
        <v>1.5999999999999999E-5</v>
      </c>
      <c r="K282">
        <v>1.7E-5</v>
      </c>
      <c r="M282">
        <v>5.7000000000000003E-5</v>
      </c>
      <c r="N282">
        <v>4.5000000000000003E-5</v>
      </c>
      <c r="O282">
        <v>3.8999999999999999E-5</v>
      </c>
      <c r="P282">
        <v>3.0000000000000001E-5</v>
      </c>
    </row>
    <row r="283" spans="1:16" x14ac:dyDescent="0.5">
      <c r="A283">
        <v>281</v>
      </c>
      <c r="B283">
        <v>1.2E-5</v>
      </c>
      <c r="C283">
        <v>1.2E-5</v>
      </c>
      <c r="D283">
        <v>6.9999999999999999E-6</v>
      </c>
      <c r="E283">
        <v>6.9999999999999999E-6</v>
      </c>
      <c r="F283">
        <v>7.9999999999999996E-6</v>
      </c>
      <c r="H283">
        <v>1.2999999999999999E-5</v>
      </c>
      <c r="I283">
        <v>7.9999999999999996E-6</v>
      </c>
      <c r="J283">
        <v>7.9999999999999996E-6</v>
      </c>
      <c r="K283">
        <v>7.9999999999999996E-6</v>
      </c>
      <c r="M283">
        <v>2.5999999999999998E-5</v>
      </c>
      <c r="N283">
        <v>2.0000000000000002E-5</v>
      </c>
      <c r="O283">
        <v>1.7E-5</v>
      </c>
      <c r="P283">
        <v>1.4E-5</v>
      </c>
    </row>
    <row r="284" spans="1:16" x14ac:dyDescent="0.5">
      <c r="A284">
        <v>282</v>
      </c>
      <c r="B284">
        <v>7.9999999999999996E-6</v>
      </c>
      <c r="C284">
        <v>7.9999999999999996E-6</v>
      </c>
      <c r="D284">
        <v>6.0000000000000002E-6</v>
      </c>
      <c r="E284">
        <v>6.0000000000000002E-6</v>
      </c>
      <c r="F284">
        <v>6.0000000000000002E-6</v>
      </c>
      <c r="H284">
        <v>9.0000000000000002E-6</v>
      </c>
      <c r="I284">
        <v>6.0000000000000002E-6</v>
      </c>
      <c r="J284">
        <v>6.0000000000000002E-6</v>
      </c>
      <c r="K284">
        <v>6.0000000000000002E-6</v>
      </c>
      <c r="M284">
        <v>1.5999999999999999E-5</v>
      </c>
      <c r="N284">
        <v>1.2E-5</v>
      </c>
      <c r="O284">
        <v>1.0000000000000001E-5</v>
      </c>
      <c r="P284">
        <v>9.0000000000000002E-6</v>
      </c>
    </row>
    <row r="285" spans="1:16" x14ac:dyDescent="0.5">
      <c r="A285">
        <v>283</v>
      </c>
      <c r="B285">
        <v>7.9999999999999996E-6</v>
      </c>
      <c r="C285">
        <v>7.9999999999999996E-6</v>
      </c>
      <c r="D285">
        <v>6.9999999999999999E-6</v>
      </c>
      <c r="E285">
        <v>6.9999999999999999E-6</v>
      </c>
      <c r="F285">
        <v>6.0000000000000002E-6</v>
      </c>
      <c r="H285">
        <v>1.0000000000000001E-5</v>
      </c>
      <c r="I285">
        <v>6.9999999999999999E-6</v>
      </c>
      <c r="J285">
        <v>6.9999999999999999E-6</v>
      </c>
      <c r="K285">
        <v>6.0000000000000002E-6</v>
      </c>
      <c r="M285">
        <v>1.5999999999999999E-5</v>
      </c>
      <c r="N285">
        <v>1.2999999999999999E-5</v>
      </c>
      <c r="O285">
        <v>1.0000000000000001E-5</v>
      </c>
      <c r="P285">
        <v>9.0000000000000002E-6</v>
      </c>
    </row>
    <row r="286" spans="1:16" x14ac:dyDescent="0.5">
      <c r="A286">
        <v>284</v>
      </c>
      <c r="B286">
        <v>6.9999999999999999E-6</v>
      </c>
      <c r="C286">
        <v>7.9999999999999996E-6</v>
      </c>
      <c r="D286">
        <v>6.9999999999999999E-6</v>
      </c>
      <c r="E286">
        <v>6.9999999999999999E-6</v>
      </c>
      <c r="F286">
        <v>6.0000000000000002E-6</v>
      </c>
      <c r="H286">
        <v>1.0000000000000001E-5</v>
      </c>
      <c r="I286">
        <v>6.9999999999999999E-6</v>
      </c>
      <c r="J286">
        <v>6.9999999999999999E-6</v>
      </c>
      <c r="K286">
        <v>6.0000000000000002E-6</v>
      </c>
      <c r="M286">
        <v>1.4E-5</v>
      </c>
      <c r="N286">
        <v>1.2E-5</v>
      </c>
      <c r="O286">
        <v>9.0000000000000002E-6</v>
      </c>
      <c r="P286">
        <v>7.9999999999999996E-6</v>
      </c>
    </row>
    <row r="287" spans="1:16" x14ac:dyDescent="0.5">
      <c r="A287">
        <v>285</v>
      </c>
      <c r="B287">
        <v>6.0000000000000002E-6</v>
      </c>
      <c r="C287">
        <v>6.0000000000000002E-6</v>
      </c>
      <c r="D287">
        <v>5.0000000000000004E-6</v>
      </c>
      <c r="E287">
        <v>5.0000000000000004E-6</v>
      </c>
      <c r="F287">
        <v>3.9999999999999998E-6</v>
      </c>
      <c r="H287">
        <v>7.9999999999999996E-6</v>
      </c>
      <c r="I287">
        <v>5.0000000000000004E-6</v>
      </c>
      <c r="J287">
        <v>5.0000000000000004E-6</v>
      </c>
      <c r="K287">
        <v>5.0000000000000004E-6</v>
      </c>
      <c r="M287">
        <v>1.0000000000000001E-5</v>
      </c>
      <c r="N287">
        <v>9.0000000000000002E-6</v>
      </c>
      <c r="O287">
        <v>6.9999999999999999E-6</v>
      </c>
      <c r="P287">
        <v>6.9999999999999999E-6</v>
      </c>
    </row>
    <row r="288" spans="1:16" x14ac:dyDescent="0.5">
      <c r="A288">
        <v>286</v>
      </c>
      <c r="B288">
        <v>4.6999999999999997E-5</v>
      </c>
      <c r="C288">
        <v>1.8E-5</v>
      </c>
      <c r="D288">
        <v>6.0000000000000002E-6</v>
      </c>
      <c r="E288">
        <v>6.0000000000000002E-6</v>
      </c>
      <c r="F288">
        <v>1.5E-5</v>
      </c>
      <c r="H288">
        <v>1.9000000000000001E-5</v>
      </c>
      <c r="I288">
        <v>6.0000000000000002E-6</v>
      </c>
      <c r="J288">
        <v>6.0000000000000002E-6</v>
      </c>
      <c r="K288">
        <v>1.2999999999999999E-5</v>
      </c>
      <c r="M288">
        <v>1.36E-4</v>
      </c>
      <c r="N288">
        <v>1.1400000000000001E-4</v>
      </c>
      <c r="O288">
        <v>9.2999999999999997E-5</v>
      </c>
      <c r="P288">
        <v>5.0000000000000002E-5</v>
      </c>
    </row>
    <row r="289" spans="1:16" x14ac:dyDescent="0.5">
      <c r="A289">
        <v>287</v>
      </c>
      <c r="B289">
        <v>9.7999999999999997E-5</v>
      </c>
      <c r="C289">
        <v>4.5000000000000003E-5</v>
      </c>
      <c r="D289">
        <v>6.9999999999999999E-6</v>
      </c>
      <c r="E289">
        <v>6.9999999999999999E-6</v>
      </c>
      <c r="F289">
        <v>3.1000000000000001E-5</v>
      </c>
      <c r="H289">
        <v>4.8000000000000001E-5</v>
      </c>
      <c r="I289">
        <v>6.9999999999999999E-6</v>
      </c>
      <c r="J289">
        <v>6.9999999999999999E-6</v>
      </c>
      <c r="K289">
        <v>2.6999999999999999E-5</v>
      </c>
      <c r="M289">
        <v>2.6400000000000002E-4</v>
      </c>
      <c r="N289">
        <v>2.31E-4</v>
      </c>
      <c r="O289">
        <v>2.04E-4</v>
      </c>
      <c r="P289">
        <v>1.16E-4</v>
      </c>
    </row>
    <row r="290" spans="1:16" x14ac:dyDescent="0.5">
      <c r="A290">
        <v>288</v>
      </c>
      <c r="B290">
        <v>7.1000000000000005E-5</v>
      </c>
      <c r="C290">
        <v>3.6999999999999998E-5</v>
      </c>
      <c r="D290">
        <v>5.0000000000000004E-6</v>
      </c>
      <c r="E290">
        <v>5.0000000000000004E-6</v>
      </c>
      <c r="F290">
        <v>2.4000000000000001E-5</v>
      </c>
      <c r="H290">
        <v>4.0000000000000003E-5</v>
      </c>
      <c r="I290">
        <v>5.0000000000000004E-6</v>
      </c>
      <c r="J290">
        <v>5.0000000000000004E-6</v>
      </c>
      <c r="K290">
        <v>2.0999999999999999E-5</v>
      </c>
      <c r="M290">
        <v>1.83E-4</v>
      </c>
      <c r="N290">
        <v>1.63E-4</v>
      </c>
      <c r="O290">
        <v>1.47E-4</v>
      </c>
      <c r="P290">
        <v>8.7999999999999998E-5</v>
      </c>
    </row>
    <row r="291" spans="1:16" x14ac:dyDescent="0.5">
      <c r="A291">
        <v>289</v>
      </c>
      <c r="B291">
        <v>8.6000000000000003E-5</v>
      </c>
      <c r="C291">
        <v>4.3999999999999999E-5</v>
      </c>
      <c r="D291">
        <v>6.9999999999999999E-6</v>
      </c>
      <c r="E291">
        <v>6.9999999999999999E-6</v>
      </c>
      <c r="F291">
        <v>2.8E-5</v>
      </c>
      <c r="H291">
        <v>5.0000000000000002E-5</v>
      </c>
      <c r="I291">
        <v>6.9999999999999999E-6</v>
      </c>
      <c r="J291">
        <v>6.9999999999999999E-6</v>
      </c>
      <c r="K291">
        <v>2.4000000000000001E-5</v>
      </c>
      <c r="M291">
        <v>2.32E-4</v>
      </c>
      <c r="N291">
        <v>2.0000000000000001E-4</v>
      </c>
      <c r="O291">
        <v>1.8599999999999999E-4</v>
      </c>
      <c r="P291">
        <v>1.0900000000000001E-4</v>
      </c>
    </row>
    <row r="292" spans="1:16" x14ac:dyDescent="0.5">
      <c r="A292">
        <v>290</v>
      </c>
      <c r="B292">
        <v>1.36E-4</v>
      </c>
      <c r="C292">
        <v>7.1000000000000005E-5</v>
      </c>
      <c r="D292">
        <v>9.0000000000000002E-6</v>
      </c>
      <c r="E292">
        <v>9.0000000000000002E-6</v>
      </c>
      <c r="F292">
        <v>4.3999999999999999E-5</v>
      </c>
      <c r="H292">
        <v>8.3999999999999995E-5</v>
      </c>
      <c r="I292">
        <v>9.0000000000000002E-6</v>
      </c>
      <c r="J292">
        <v>9.0000000000000002E-6</v>
      </c>
      <c r="K292">
        <v>3.4999999999999997E-5</v>
      </c>
      <c r="M292">
        <v>3.6499999999999998E-4</v>
      </c>
      <c r="N292">
        <v>3.1599999999999998E-4</v>
      </c>
      <c r="O292">
        <v>2.9599999999999998E-4</v>
      </c>
      <c r="P292">
        <v>1.73E-4</v>
      </c>
    </row>
    <row r="293" spans="1:16" x14ac:dyDescent="0.5">
      <c r="A293">
        <v>291</v>
      </c>
      <c r="B293">
        <v>8.6000000000000003E-5</v>
      </c>
      <c r="C293">
        <v>4.6999999999999997E-5</v>
      </c>
      <c r="D293">
        <v>5.0000000000000004E-6</v>
      </c>
      <c r="E293">
        <v>5.0000000000000004E-6</v>
      </c>
      <c r="F293">
        <v>2.9E-5</v>
      </c>
      <c r="H293">
        <v>5.5999999999999999E-5</v>
      </c>
      <c r="I293">
        <v>6.0000000000000002E-6</v>
      </c>
      <c r="J293">
        <v>6.0000000000000002E-6</v>
      </c>
      <c r="K293">
        <v>2.3E-5</v>
      </c>
      <c r="M293">
        <v>2.3000000000000001E-4</v>
      </c>
      <c r="N293">
        <v>2.0000000000000001E-4</v>
      </c>
      <c r="O293">
        <v>1.8699999999999999E-4</v>
      </c>
      <c r="P293">
        <v>1.11E-4</v>
      </c>
    </row>
    <row r="294" spans="1:16" x14ac:dyDescent="0.5">
      <c r="A294">
        <v>292</v>
      </c>
      <c r="B294">
        <v>2.8E-5</v>
      </c>
      <c r="C294">
        <v>1.5999999999999999E-5</v>
      </c>
      <c r="D294">
        <v>3.0000000000000001E-6</v>
      </c>
      <c r="E294">
        <v>3.0000000000000001E-6</v>
      </c>
      <c r="F294">
        <v>1.1E-5</v>
      </c>
      <c r="H294">
        <v>1.9000000000000001E-5</v>
      </c>
      <c r="I294">
        <v>3.0000000000000001E-6</v>
      </c>
      <c r="J294">
        <v>3.0000000000000001E-6</v>
      </c>
      <c r="K294">
        <v>9.0000000000000002E-6</v>
      </c>
      <c r="M294">
        <v>7.4999999999999993E-5</v>
      </c>
      <c r="N294">
        <v>6.4999999999999994E-5</v>
      </c>
      <c r="O294">
        <v>6.0000000000000002E-5</v>
      </c>
      <c r="P294">
        <v>3.6999999999999998E-5</v>
      </c>
    </row>
    <row r="295" spans="1:16" x14ac:dyDescent="0.5">
      <c r="A295">
        <v>293</v>
      </c>
      <c r="B295">
        <v>7.7000000000000001E-5</v>
      </c>
      <c r="C295">
        <v>4.6E-5</v>
      </c>
      <c r="D295">
        <v>3.9999999999999998E-6</v>
      </c>
      <c r="E295">
        <v>3.9999999999999998E-6</v>
      </c>
      <c r="F295">
        <v>3.8000000000000002E-5</v>
      </c>
      <c r="H295">
        <v>5.7000000000000003E-5</v>
      </c>
      <c r="I295">
        <v>3.9999999999999998E-6</v>
      </c>
      <c r="J295">
        <v>3.9999999999999998E-6</v>
      </c>
      <c r="K295">
        <v>3.3000000000000003E-5</v>
      </c>
      <c r="M295">
        <v>1.7000000000000001E-4</v>
      </c>
      <c r="N295">
        <v>1.65E-4</v>
      </c>
      <c r="O295">
        <v>1.65E-4</v>
      </c>
      <c r="P295">
        <v>9.3999999999999994E-5</v>
      </c>
    </row>
    <row r="296" spans="1:16" x14ac:dyDescent="0.5">
      <c r="A296">
        <v>294</v>
      </c>
      <c r="B296">
        <v>6.7000000000000002E-5</v>
      </c>
      <c r="C296">
        <v>4.1E-5</v>
      </c>
      <c r="D296">
        <v>3.0000000000000001E-6</v>
      </c>
      <c r="E296">
        <v>3.0000000000000001E-6</v>
      </c>
      <c r="F296">
        <v>3.4999999999999997E-5</v>
      </c>
      <c r="H296">
        <v>5.1E-5</v>
      </c>
      <c r="I296">
        <v>3.0000000000000001E-6</v>
      </c>
      <c r="J296">
        <v>3.0000000000000001E-6</v>
      </c>
      <c r="K296">
        <v>3.1000000000000001E-5</v>
      </c>
      <c r="M296">
        <v>1.44E-4</v>
      </c>
      <c r="N296">
        <v>1.4100000000000001E-4</v>
      </c>
      <c r="O296">
        <v>1.4100000000000001E-4</v>
      </c>
      <c r="P296">
        <v>8.1000000000000004E-5</v>
      </c>
    </row>
    <row r="297" spans="1:16" x14ac:dyDescent="0.5">
      <c r="A297">
        <v>295</v>
      </c>
      <c r="B297">
        <v>1.0399999999999999E-4</v>
      </c>
      <c r="C297">
        <v>1.1E-4</v>
      </c>
      <c r="D297">
        <v>8.8999999999999995E-5</v>
      </c>
      <c r="E297">
        <v>8.8999999999999995E-5</v>
      </c>
      <c r="F297">
        <v>8.7000000000000001E-5</v>
      </c>
      <c r="H297">
        <v>1.34E-4</v>
      </c>
      <c r="I297">
        <v>9.5000000000000005E-5</v>
      </c>
      <c r="J297">
        <v>8.8999999999999995E-5</v>
      </c>
      <c r="K297">
        <v>8.7000000000000001E-5</v>
      </c>
      <c r="M297">
        <v>1.46E-4</v>
      </c>
      <c r="N297">
        <v>1.44E-4</v>
      </c>
      <c r="O297">
        <v>1.3799999999999999E-4</v>
      </c>
      <c r="P297">
        <v>1.13E-4</v>
      </c>
    </row>
    <row r="298" spans="1:16" x14ac:dyDescent="0.5">
      <c r="A298">
        <v>296</v>
      </c>
      <c r="B298">
        <v>1.22E-4</v>
      </c>
      <c r="C298">
        <v>1.01E-4</v>
      </c>
      <c r="D298">
        <v>5.1E-5</v>
      </c>
      <c r="E298">
        <v>5.0000000000000002E-5</v>
      </c>
      <c r="F298">
        <v>8.3999999999999995E-5</v>
      </c>
      <c r="H298">
        <v>1.2400000000000001E-4</v>
      </c>
      <c r="I298">
        <v>5.3000000000000001E-5</v>
      </c>
      <c r="J298">
        <v>5.0000000000000002E-5</v>
      </c>
      <c r="K298">
        <v>8.1000000000000004E-5</v>
      </c>
      <c r="M298">
        <v>2.5099999999999998E-4</v>
      </c>
      <c r="N298">
        <v>2.2599999999999999E-4</v>
      </c>
      <c r="O298">
        <v>2.14E-4</v>
      </c>
      <c r="P298">
        <v>1.45E-4</v>
      </c>
    </row>
    <row r="299" spans="1:16" x14ac:dyDescent="0.5">
      <c r="A299">
        <v>297</v>
      </c>
      <c r="B299">
        <v>1.73E-4</v>
      </c>
      <c r="C299">
        <v>1.2899999999999999E-4</v>
      </c>
      <c r="D299">
        <v>3.6999999999999998E-5</v>
      </c>
      <c r="E299">
        <v>3.4E-5</v>
      </c>
      <c r="F299">
        <v>1.06E-4</v>
      </c>
      <c r="H299">
        <v>1.5300000000000001E-4</v>
      </c>
      <c r="I299">
        <v>3.6999999999999998E-5</v>
      </c>
      <c r="J299">
        <v>3.3000000000000003E-5</v>
      </c>
      <c r="K299">
        <v>1E-4</v>
      </c>
      <c r="M299">
        <v>3.8000000000000002E-4</v>
      </c>
      <c r="N299">
        <v>3.4000000000000002E-4</v>
      </c>
      <c r="O299">
        <v>3.2400000000000001E-4</v>
      </c>
      <c r="P299">
        <v>2.1000000000000001E-4</v>
      </c>
    </row>
    <row r="300" spans="1:16" x14ac:dyDescent="0.5">
      <c r="A300">
        <v>298</v>
      </c>
      <c r="B300">
        <v>4.3899999999999999E-4</v>
      </c>
      <c r="C300">
        <v>2.1699999999999999E-4</v>
      </c>
      <c r="D300">
        <v>8.5000000000000006E-5</v>
      </c>
      <c r="E300">
        <v>8.0000000000000007E-5</v>
      </c>
      <c r="F300">
        <v>1.2999999999999999E-4</v>
      </c>
      <c r="H300">
        <v>8.3510000000000008E-3</v>
      </c>
      <c r="I300">
        <v>7.8019999999999999E-3</v>
      </c>
      <c r="J300">
        <v>7.2309999999999996E-3</v>
      </c>
      <c r="K300">
        <v>6.9629999999999996E-3</v>
      </c>
      <c r="M300">
        <v>1.1820000000000001E-2</v>
      </c>
      <c r="N300">
        <v>7.6940000000000003E-3</v>
      </c>
      <c r="O300">
        <v>5.1539999999999997E-3</v>
      </c>
      <c r="P300">
        <v>4.6490000000000004E-3</v>
      </c>
    </row>
    <row r="301" spans="1:16" x14ac:dyDescent="0.5">
      <c r="A301">
        <v>299</v>
      </c>
      <c r="B301">
        <v>4.8999999999999998E-4</v>
      </c>
      <c r="C301">
        <v>2.3800000000000001E-4</v>
      </c>
      <c r="D301">
        <v>1.08E-4</v>
      </c>
      <c r="E301">
        <v>1.05E-4</v>
      </c>
      <c r="F301">
        <v>1.7000000000000001E-4</v>
      </c>
      <c r="H301">
        <v>8.5700000000000001E-4</v>
      </c>
      <c r="I301">
        <v>7.5199999999999996E-4</v>
      </c>
      <c r="J301">
        <v>8.5300000000000003E-4</v>
      </c>
      <c r="K301">
        <v>9.4300000000000004E-4</v>
      </c>
      <c r="M301">
        <v>5.6950000000000004E-3</v>
      </c>
      <c r="N301">
        <v>2.3839999999999998E-3</v>
      </c>
      <c r="O301">
        <v>1.5120000000000001E-3</v>
      </c>
      <c r="P301">
        <v>1.2019999999999999E-3</v>
      </c>
    </row>
    <row r="302" spans="1:16" x14ac:dyDescent="0.5">
      <c r="A302">
        <v>300</v>
      </c>
      <c r="B302">
        <v>4.0099999999999999E-4</v>
      </c>
      <c r="C302">
        <v>2.9999999999999997E-4</v>
      </c>
      <c r="D302">
        <v>1.54E-4</v>
      </c>
      <c r="E302">
        <v>1.4999999999999999E-4</v>
      </c>
      <c r="F302">
        <v>2.4800000000000001E-4</v>
      </c>
      <c r="H302">
        <v>4.0499999999999998E-4</v>
      </c>
      <c r="I302">
        <v>2.2900000000000001E-4</v>
      </c>
      <c r="J302">
        <v>2.1000000000000001E-4</v>
      </c>
      <c r="K302">
        <v>2.99E-4</v>
      </c>
      <c r="M302">
        <v>1.916E-3</v>
      </c>
      <c r="N302">
        <v>8.83E-4</v>
      </c>
      <c r="O302">
        <v>6.0400000000000004E-4</v>
      </c>
      <c r="P302">
        <v>4.0700000000000003E-4</v>
      </c>
    </row>
    <row r="303" spans="1:16" x14ac:dyDescent="0.5">
      <c r="A303">
        <v>301</v>
      </c>
      <c r="B303">
        <v>3.68E-4</v>
      </c>
      <c r="C303">
        <v>3.2299999999999999E-4</v>
      </c>
      <c r="D303">
        <v>1.66E-4</v>
      </c>
      <c r="E303">
        <v>1.6100000000000001E-4</v>
      </c>
      <c r="F303">
        <v>2.72E-4</v>
      </c>
      <c r="H303">
        <v>4.15E-4</v>
      </c>
      <c r="I303">
        <v>2.2900000000000001E-4</v>
      </c>
      <c r="J303">
        <v>2.1100000000000001E-4</v>
      </c>
      <c r="K303">
        <v>3.1199999999999999E-4</v>
      </c>
      <c r="M303">
        <v>8.8800000000000001E-4</v>
      </c>
      <c r="N303">
        <v>6.0599999999999998E-4</v>
      </c>
      <c r="O303">
        <v>5.2499999999999997E-4</v>
      </c>
      <c r="P303">
        <v>3.8699999999999997E-4</v>
      </c>
    </row>
    <row r="304" spans="1:16" x14ac:dyDescent="0.5">
      <c r="A304">
        <v>302</v>
      </c>
      <c r="B304">
        <v>3.4299999999999999E-4</v>
      </c>
      <c r="C304">
        <v>3.2400000000000001E-4</v>
      </c>
      <c r="D304">
        <v>1.7000000000000001E-4</v>
      </c>
      <c r="E304">
        <v>1.66E-4</v>
      </c>
      <c r="F304">
        <v>2.7300000000000002E-4</v>
      </c>
      <c r="H304">
        <v>4.0099999999999999E-4</v>
      </c>
      <c r="I304">
        <v>2.2100000000000001E-4</v>
      </c>
      <c r="J304">
        <v>2.05E-4</v>
      </c>
      <c r="K304">
        <v>3.0200000000000002E-4</v>
      </c>
      <c r="M304">
        <v>5.2499999999999997E-4</v>
      </c>
      <c r="N304">
        <v>4.8899999999999996E-4</v>
      </c>
      <c r="O304">
        <v>4.8000000000000001E-4</v>
      </c>
      <c r="P304">
        <v>3.6499999999999998E-4</v>
      </c>
    </row>
    <row r="305" spans="1:16" x14ac:dyDescent="0.5">
      <c r="A305">
        <v>303</v>
      </c>
      <c r="B305">
        <v>1.8900000000000001E-4</v>
      </c>
      <c r="C305">
        <v>1.8200000000000001E-4</v>
      </c>
      <c r="D305">
        <v>9.8999999999999994E-5</v>
      </c>
      <c r="E305">
        <v>9.6000000000000002E-5</v>
      </c>
      <c r="F305">
        <v>1.55E-4</v>
      </c>
      <c r="H305">
        <v>1.95E-4</v>
      </c>
      <c r="I305">
        <v>1.02E-4</v>
      </c>
      <c r="J305">
        <v>1E-4</v>
      </c>
      <c r="K305">
        <v>1.54E-4</v>
      </c>
      <c r="M305">
        <v>2.34E-4</v>
      </c>
      <c r="N305">
        <v>2.41E-4</v>
      </c>
      <c r="O305">
        <v>2.3800000000000001E-4</v>
      </c>
      <c r="P305">
        <v>1.8200000000000001E-4</v>
      </c>
    </row>
    <row r="306" spans="1:16" x14ac:dyDescent="0.5">
      <c r="A306">
        <v>304</v>
      </c>
      <c r="B306">
        <v>1.7899999999999999E-4</v>
      </c>
      <c r="C306">
        <v>1.8100000000000001E-4</v>
      </c>
      <c r="D306">
        <v>1.0900000000000001E-4</v>
      </c>
      <c r="E306">
        <v>1.07E-4</v>
      </c>
      <c r="F306">
        <v>1.54E-4</v>
      </c>
      <c r="H306">
        <v>2.2000000000000001E-4</v>
      </c>
      <c r="I306">
        <v>1.35E-4</v>
      </c>
      <c r="J306">
        <v>1.27E-4</v>
      </c>
      <c r="K306">
        <v>1.7000000000000001E-4</v>
      </c>
      <c r="M306">
        <v>1.9100000000000001E-4</v>
      </c>
      <c r="N306">
        <v>2.2599999999999999E-4</v>
      </c>
      <c r="O306">
        <v>2.5099999999999998E-4</v>
      </c>
      <c r="P306">
        <v>2.0000000000000001E-4</v>
      </c>
    </row>
    <row r="307" spans="1:16" x14ac:dyDescent="0.5">
      <c r="A307">
        <v>305</v>
      </c>
      <c r="B307">
        <v>1.3100000000000001E-4</v>
      </c>
      <c r="C307">
        <v>1.3300000000000001E-4</v>
      </c>
      <c r="D307">
        <v>8.2999999999999998E-5</v>
      </c>
      <c r="E307">
        <v>8.2000000000000001E-5</v>
      </c>
      <c r="F307">
        <v>1.15E-4</v>
      </c>
      <c r="H307">
        <v>1.4100000000000001E-4</v>
      </c>
      <c r="I307">
        <v>8.5000000000000006E-5</v>
      </c>
      <c r="J307">
        <v>8.3999999999999995E-5</v>
      </c>
      <c r="K307">
        <v>1.15E-4</v>
      </c>
      <c r="M307">
        <v>1.18E-4</v>
      </c>
      <c r="N307">
        <v>1.47E-4</v>
      </c>
      <c r="O307">
        <v>1.6200000000000001E-4</v>
      </c>
      <c r="P307">
        <v>1.2899999999999999E-4</v>
      </c>
    </row>
    <row r="308" spans="1:16" x14ac:dyDescent="0.5">
      <c r="A308">
        <v>306</v>
      </c>
      <c r="B308">
        <v>4.1999999999999998E-5</v>
      </c>
      <c r="C308">
        <v>4.1E-5</v>
      </c>
      <c r="D308">
        <v>2.8E-5</v>
      </c>
      <c r="E308">
        <v>2.8E-5</v>
      </c>
      <c r="F308">
        <v>3.6999999999999998E-5</v>
      </c>
      <c r="H308">
        <v>4.3999999999999999E-5</v>
      </c>
      <c r="I308">
        <v>2.9E-5</v>
      </c>
      <c r="J308">
        <v>2.8E-5</v>
      </c>
      <c r="K308">
        <v>3.6999999999999998E-5</v>
      </c>
      <c r="M308">
        <v>3.6000000000000001E-5</v>
      </c>
      <c r="N308">
        <v>4.5000000000000003E-5</v>
      </c>
      <c r="O308">
        <v>4.8999999999999998E-5</v>
      </c>
      <c r="P308">
        <v>4.0000000000000003E-5</v>
      </c>
    </row>
    <row r="309" spans="1:16" x14ac:dyDescent="0.5">
      <c r="A309">
        <v>307</v>
      </c>
      <c r="B309">
        <v>1.4200000000000001E-4</v>
      </c>
      <c r="C309">
        <v>1.4799999999999999E-4</v>
      </c>
      <c r="D309">
        <v>8.7000000000000001E-5</v>
      </c>
      <c r="E309">
        <v>8.5000000000000006E-5</v>
      </c>
      <c r="F309">
        <v>1.2999999999999999E-4</v>
      </c>
      <c r="H309">
        <v>1.85E-4</v>
      </c>
      <c r="I309">
        <v>1.12E-4</v>
      </c>
      <c r="J309">
        <v>1.0399999999999999E-4</v>
      </c>
      <c r="K309">
        <v>1.45E-4</v>
      </c>
      <c r="M309">
        <v>1.47E-4</v>
      </c>
      <c r="N309">
        <v>1.85E-4</v>
      </c>
      <c r="O309">
        <v>2.0900000000000001E-4</v>
      </c>
      <c r="P309">
        <v>1.7100000000000001E-4</v>
      </c>
    </row>
    <row r="310" spans="1:16" x14ac:dyDescent="0.5">
      <c r="A310">
        <v>308</v>
      </c>
      <c r="B310">
        <v>1.22E-4</v>
      </c>
      <c r="C310">
        <v>1.26E-4</v>
      </c>
      <c r="D310">
        <v>7.4999999999999993E-5</v>
      </c>
      <c r="E310">
        <v>7.2999999999999999E-5</v>
      </c>
      <c r="F310">
        <v>1.12E-4</v>
      </c>
      <c r="H310">
        <v>1.3300000000000001E-4</v>
      </c>
      <c r="I310">
        <v>7.6000000000000004E-5</v>
      </c>
      <c r="J310">
        <v>7.3999999999999996E-5</v>
      </c>
      <c r="K310">
        <v>1.11E-4</v>
      </c>
      <c r="M310">
        <v>1.0900000000000001E-4</v>
      </c>
      <c r="N310">
        <v>1.3899999999999999E-4</v>
      </c>
      <c r="O310">
        <v>1.5100000000000001E-4</v>
      </c>
      <c r="P310">
        <v>1.22E-4</v>
      </c>
    </row>
    <row r="311" spans="1:16" x14ac:dyDescent="0.5">
      <c r="A311">
        <v>309</v>
      </c>
      <c r="B311">
        <v>4.1E-5</v>
      </c>
      <c r="C311">
        <v>4.1E-5</v>
      </c>
      <c r="D311">
        <v>2.5999999999999998E-5</v>
      </c>
      <c r="E311">
        <v>2.5000000000000001E-5</v>
      </c>
      <c r="F311">
        <v>3.8000000000000002E-5</v>
      </c>
      <c r="H311">
        <v>4.3000000000000002E-5</v>
      </c>
      <c r="I311">
        <v>2.5999999999999998E-5</v>
      </c>
      <c r="J311">
        <v>2.5999999999999998E-5</v>
      </c>
      <c r="K311">
        <v>3.8000000000000002E-5</v>
      </c>
      <c r="M311">
        <v>3.4E-5</v>
      </c>
      <c r="N311">
        <v>4.5000000000000003E-5</v>
      </c>
      <c r="O311">
        <v>4.6999999999999997E-5</v>
      </c>
      <c r="P311">
        <v>4.0000000000000003E-5</v>
      </c>
    </row>
    <row r="312" spans="1:16" x14ac:dyDescent="0.5">
      <c r="A312">
        <v>310</v>
      </c>
      <c r="B312">
        <v>1.3799999999999999E-4</v>
      </c>
      <c r="C312">
        <v>1.45E-4</v>
      </c>
      <c r="D312">
        <v>8.3999999999999995E-5</v>
      </c>
      <c r="E312">
        <v>8.2000000000000001E-5</v>
      </c>
      <c r="F312">
        <v>1.2999999999999999E-4</v>
      </c>
      <c r="H312">
        <v>1.73E-4</v>
      </c>
      <c r="I312">
        <v>1.02E-4</v>
      </c>
      <c r="J312">
        <v>9.6000000000000002E-5</v>
      </c>
      <c r="K312">
        <v>1.3999999999999999E-4</v>
      </c>
      <c r="M312">
        <v>1.3999999999999999E-4</v>
      </c>
      <c r="N312">
        <v>1.7699999999999999E-4</v>
      </c>
      <c r="O312">
        <v>2.0100000000000001E-4</v>
      </c>
      <c r="P312">
        <v>1.66E-4</v>
      </c>
    </row>
    <row r="313" spans="1:16" x14ac:dyDescent="0.5">
      <c r="A313">
        <v>311</v>
      </c>
      <c r="B313">
        <v>2.5300000000000002E-4</v>
      </c>
      <c r="C313">
        <v>2.6600000000000001E-4</v>
      </c>
      <c r="D313">
        <v>1.4999999999999999E-4</v>
      </c>
      <c r="E313">
        <v>1.46E-4</v>
      </c>
      <c r="F313">
        <v>2.3800000000000001E-4</v>
      </c>
      <c r="H313">
        <v>2.9999999999999997E-4</v>
      </c>
      <c r="I313">
        <v>1.6899999999999999E-4</v>
      </c>
      <c r="J313">
        <v>1.6100000000000001E-4</v>
      </c>
      <c r="K313">
        <v>2.4600000000000002E-4</v>
      </c>
      <c r="M313">
        <v>2.4699999999999999E-4</v>
      </c>
      <c r="N313">
        <v>3.1300000000000002E-4</v>
      </c>
      <c r="O313">
        <v>3.4600000000000001E-4</v>
      </c>
      <c r="P313">
        <v>2.8499999999999999E-4</v>
      </c>
    </row>
    <row r="314" spans="1:16" x14ac:dyDescent="0.5">
      <c r="A314">
        <v>312</v>
      </c>
      <c r="B314">
        <v>1.6000000000000001E-4</v>
      </c>
      <c r="C314">
        <v>1.6699999999999999E-4</v>
      </c>
      <c r="D314">
        <v>9.6000000000000002E-5</v>
      </c>
      <c r="E314">
        <v>9.3999999999999994E-5</v>
      </c>
      <c r="F314">
        <v>1.5200000000000001E-4</v>
      </c>
      <c r="H314">
        <v>1.74E-4</v>
      </c>
      <c r="I314">
        <v>9.6000000000000002E-5</v>
      </c>
      <c r="J314">
        <v>9.3999999999999994E-5</v>
      </c>
      <c r="K314">
        <v>1.4799999999999999E-4</v>
      </c>
      <c r="M314">
        <v>1.4300000000000001E-4</v>
      </c>
      <c r="N314">
        <v>1.8200000000000001E-4</v>
      </c>
      <c r="O314">
        <v>1.92E-4</v>
      </c>
      <c r="P314">
        <v>1.5899999999999999E-4</v>
      </c>
    </row>
    <row r="315" spans="1:16" x14ac:dyDescent="0.5">
      <c r="A315">
        <v>313</v>
      </c>
      <c r="B315">
        <v>5.0000000000000002E-5</v>
      </c>
      <c r="C315">
        <v>5.1999999999999997E-5</v>
      </c>
      <c r="D315">
        <v>3.3000000000000003E-5</v>
      </c>
      <c r="E315">
        <v>3.1999999999999999E-5</v>
      </c>
      <c r="F315">
        <v>4.8999999999999998E-5</v>
      </c>
      <c r="H315">
        <v>5.3999999999999998E-5</v>
      </c>
      <c r="I315">
        <v>3.3000000000000003E-5</v>
      </c>
      <c r="J315">
        <v>3.1999999999999999E-5</v>
      </c>
      <c r="K315">
        <v>4.8000000000000001E-5</v>
      </c>
      <c r="M315">
        <v>4.3000000000000002E-5</v>
      </c>
      <c r="N315">
        <v>5.5000000000000002E-5</v>
      </c>
      <c r="O315">
        <v>5.7000000000000003E-5</v>
      </c>
      <c r="P315">
        <v>4.8999999999999998E-5</v>
      </c>
    </row>
    <row r="316" spans="1:16" x14ac:dyDescent="0.5">
      <c r="A316">
        <v>314</v>
      </c>
      <c r="B316">
        <v>1.5410999999999999E-2</v>
      </c>
      <c r="C316">
        <v>1.2345E-2</v>
      </c>
      <c r="D316">
        <v>9.1280000000000007E-3</v>
      </c>
      <c r="E316">
        <v>6.1330000000000004E-3</v>
      </c>
      <c r="F316">
        <v>1.15E-4</v>
      </c>
      <c r="H316">
        <v>1.5200000000000001E-4</v>
      </c>
      <c r="I316">
        <v>9.7E-5</v>
      </c>
      <c r="J316">
        <v>9.2999999999999997E-5</v>
      </c>
      <c r="K316">
        <v>1.22E-4</v>
      </c>
      <c r="M316">
        <v>1.15E-4</v>
      </c>
      <c r="N316">
        <v>1.4899999999999999E-4</v>
      </c>
      <c r="O316">
        <v>1.76E-4</v>
      </c>
      <c r="P316">
        <v>1.4999999999999999E-4</v>
      </c>
    </row>
    <row r="317" spans="1:16" x14ac:dyDescent="0.5">
      <c r="A317">
        <v>315</v>
      </c>
      <c r="B317">
        <v>6.3639999999999999E-3</v>
      </c>
      <c r="C317">
        <v>5.0939999999999996E-3</v>
      </c>
      <c r="D317">
        <v>3.6419999999999998E-3</v>
      </c>
      <c r="E317">
        <v>2.4520000000000002E-3</v>
      </c>
      <c r="F317">
        <v>1.8799999999999999E-4</v>
      </c>
      <c r="H317">
        <v>2.4399999999999999E-4</v>
      </c>
      <c r="I317">
        <v>1.6000000000000001E-4</v>
      </c>
      <c r="J317">
        <v>1.55E-4</v>
      </c>
      <c r="K317">
        <v>1.9699999999999999E-4</v>
      </c>
      <c r="M317">
        <v>1.7699999999999999E-4</v>
      </c>
      <c r="N317">
        <v>2.32E-4</v>
      </c>
      <c r="O317">
        <v>2.72E-4</v>
      </c>
      <c r="P317">
        <v>2.31E-4</v>
      </c>
    </row>
    <row r="318" spans="1:16" x14ac:dyDescent="0.5">
      <c r="A318">
        <v>316</v>
      </c>
      <c r="B318">
        <v>2.9030000000000002E-3</v>
      </c>
      <c r="C318">
        <v>2.3370000000000001E-3</v>
      </c>
      <c r="D318">
        <v>1.6280000000000001E-3</v>
      </c>
      <c r="E318">
        <v>1.096E-3</v>
      </c>
      <c r="F318">
        <v>2.22E-4</v>
      </c>
      <c r="H318">
        <v>2.7799999999999998E-4</v>
      </c>
      <c r="I318">
        <v>1.8699999999999999E-4</v>
      </c>
      <c r="J318">
        <v>1.83E-4</v>
      </c>
      <c r="K318">
        <v>2.3000000000000001E-4</v>
      </c>
      <c r="M318">
        <v>1.9699999999999999E-4</v>
      </c>
      <c r="N318">
        <v>2.63E-4</v>
      </c>
      <c r="O318">
        <v>3.0699999999999998E-4</v>
      </c>
      <c r="P318">
        <v>2.6400000000000002E-4</v>
      </c>
    </row>
    <row r="319" spans="1:16" x14ac:dyDescent="0.5">
      <c r="A319">
        <v>317</v>
      </c>
      <c r="B319">
        <v>1.1709999999999999E-3</v>
      </c>
      <c r="C319">
        <v>9.4899999999999997E-4</v>
      </c>
      <c r="D319">
        <v>6.5399999999999996E-4</v>
      </c>
      <c r="E319">
        <v>4.4200000000000001E-4</v>
      </c>
      <c r="F319">
        <v>1.3300000000000001E-4</v>
      </c>
      <c r="H319">
        <v>1.5699999999999999E-4</v>
      </c>
      <c r="I319">
        <v>1.08E-4</v>
      </c>
      <c r="J319">
        <v>1.06E-4</v>
      </c>
      <c r="K319">
        <v>1.35E-4</v>
      </c>
      <c r="M319">
        <v>1.08E-4</v>
      </c>
      <c r="N319">
        <v>1.45E-4</v>
      </c>
      <c r="O319">
        <v>1.63E-4</v>
      </c>
      <c r="P319">
        <v>1.4200000000000001E-4</v>
      </c>
    </row>
    <row r="320" spans="1:16" x14ac:dyDescent="0.5">
      <c r="A320">
        <v>318</v>
      </c>
      <c r="B320">
        <v>7.0600000000000003E-4</v>
      </c>
      <c r="C320">
        <v>6.1300000000000005E-4</v>
      </c>
      <c r="D320">
        <v>4.4499999999999997E-4</v>
      </c>
      <c r="E320">
        <v>3.4400000000000001E-4</v>
      </c>
      <c r="F320">
        <v>1.9799999999999999E-4</v>
      </c>
      <c r="H320">
        <v>7.3499999999999998E-4</v>
      </c>
      <c r="I320">
        <v>6.4599999999999998E-4</v>
      </c>
      <c r="J320">
        <v>5.6499999999999996E-4</v>
      </c>
      <c r="K320">
        <v>5.4600000000000004E-4</v>
      </c>
      <c r="M320">
        <v>5.1099999999999995E-4</v>
      </c>
      <c r="N320">
        <v>4.66E-4</v>
      </c>
      <c r="O320">
        <v>3.6999999999999999E-4</v>
      </c>
      <c r="P320">
        <v>3.5399999999999999E-4</v>
      </c>
    </row>
    <row r="321" spans="1:16" x14ac:dyDescent="0.5">
      <c r="A321">
        <v>319</v>
      </c>
      <c r="B321">
        <v>3.8099999999999999E-4</v>
      </c>
      <c r="C321">
        <v>3.5300000000000002E-4</v>
      </c>
      <c r="D321">
        <v>2.5500000000000002E-4</v>
      </c>
      <c r="E321">
        <v>2.04E-4</v>
      </c>
      <c r="F321">
        <v>1.3100000000000001E-4</v>
      </c>
      <c r="H321">
        <v>3.5199999999999999E-4</v>
      </c>
      <c r="I321">
        <v>2.8899999999999998E-4</v>
      </c>
      <c r="J321">
        <v>2.4600000000000002E-4</v>
      </c>
      <c r="K321">
        <v>2.31E-4</v>
      </c>
      <c r="M321">
        <v>2.1499999999999999E-4</v>
      </c>
      <c r="N321">
        <v>2.23E-4</v>
      </c>
      <c r="O321">
        <v>2.2100000000000001E-4</v>
      </c>
      <c r="P321">
        <v>1.9799999999999999E-4</v>
      </c>
    </row>
    <row r="322" spans="1:16" x14ac:dyDescent="0.5">
      <c r="A322">
        <v>320</v>
      </c>
      <c r="B322">
        <v>4.9100000000000001E-4</v>
      </c>
      <c r="C322">
        <v>4.5600000000000003E-4</v>
      </c>
      <c r="D322">
        <v>3.3100000000000002E-4</v>
      </c>
      <c r="E322">
        <v>2.5599999999999999E-4</v>
      </c>
      <c r="F322">
        <v>1.5699999999999999E-4</v>
      </c>
      <c r="H322">
        <v>3.9800000000000002E-4</v>
      </c>
      <c r="I322">
        <v>3.21E-4</v>
      </c>
      <c r="J322">
        <v>2.7700000000000001E-4</v>
      </c>
      <c r="K322">
        <v>2.7799999999999998E-4</v>
      </c>
      <c r="M322">
        <v>2.23E-4</v>
      </c>
      <c r="N322">
        <v>2.5099999999999998E-4</v>
      </c>
      <c r="O322">
        <v>2.5999999999999998E-4</v>
      </c>
      <c r="P322">
        <v>2.2800000000000001E-4</v>
      </c>
    </row>
    <row r="323" spans="1:16" x14ac:dyDescent="0.5">
      <c r="A323">
        <v>321</v>
      </c>
      <c r="B323">
        <v>4.6500000000000003E-4</v>
      </c>
      <c r="C323">
        <v>4.1800000000000002E-4</v>
      </c>
      <c r="D323">
        <v>3.3E-4</v>
      </c>
      <c r="E323">
        <v>2.5500000000000002E-4</v>
      </c>
      <c r="F323">
        <v>1.36E-4</v>
      </c>
      <c r="H323">
        <v>2.1699999999999999E-4</v>
      </c>
      <c r="I323">
        <v>1.85E-4</v>
      </c>
      <c r="J323">
        <v>1.75E-4</v>
      </c>
      <c r="K323">
        <v>1.7899999999999999E-4</v>
      </c>
      <c r="M323">
        <v>1.4100000000000001E-4</v>
      </c>
      <c r="N323">
        <v>1.66E-4</v>
      </c>
      <c r="O323">
        <v>1.7699999999999999E-4</v>
      </c>
      <c r="P323">
        <v>1.6699999999999999E-4</v>
      </c>
    </row>
    <row r="324" spans="1:16" x14ac:dyDescent="0.5">
      <c r="A324">
        <v>322</v>
      </c>
      <c r="B324">
        <v>9.9539999999999993E-3</v>
      </c>
      <c r="C324">
        <v>9.1000000000000004E-3</v>
      </c>
      <c r="D324">
        <v>7.7250000000000001E-3</v>
      </c>
      <c r="E324">
        <v>6.8760000000000002E-3</v>
      </c>
      <c r="F324">
        <v>4.8849999999999996E-3</v>
      </c>
      <c r="H324">
        <v>2.4545000000000001E-2</v>
      </c>
      <c r="I324">
        <v>2.2669000000000002E-2</v>
      </c>
      <c r="J324">
        <v>2.0253E-2</v>
      </c>
      <c r="K324">
        <v>1.9599999999999999E-2</v>
      </c>
      <c r="M324">
        <v>1.7682E-2</v>
      </c>
      <c r="N324">
        <v>1.414E-2</v>
      </c>
      <c r="O324">
        <v>9.3740000000000004E-3</v>
      </c>
      <c r="P324">
        <v>8.4419999999999999E-3</v>
      </c>
    </row>
    <row r="325" spans="1:16" x14ac:dyDescent="0.5">
      <c r="A325">
        <v>323</v>
      </c>
      <c r="B325">
        <v>4.7320000000000001E-3</v>
      </c>
      <c r="C325">
        <v>4.2500000000000003E-3</v>
      </c>
      <c r="D325">
        <v>3.6800000000000001E-3</v>
      </c>
      <c r="E325">
        <v>3.2260000000000001E-3</v>
      </c>
      <c r="F325">
        <v>2.075E-3</v>
      </c>
      <c r="H325">
        <v>2.6280000000000001E-3</v>
      </c>
      <c r="I325">
        <v>2.3649999999999999E-3</v>
      </c>
      <c r="J325">
        <v>2.4550000000000002E-3</v>
      </c>
      <c r="K325">
        <v>2.506E-3</v>
      </c>
      <c r="M325">
        <v>3.6280000000000001E-3</v>
      </c>
      <c r="N325">
        <v>2.9989999999999999E-3</v>
      </c>
      <c r="O325">
        <v>2.6940000000000002E-3</v>
      </c>
      <c r="P325">
        <v>2.3509999999999998E-3</v>
      </c>
    </row>
    <row r="326" spans="1:16" x14ac:dyDescent="0.5">
      <c r="A326">
        <v>324</v>
      </c>
      <c r="B326">
        <v>1.9120000000000001E-3</v>
      </c>
      <c r="C326">
        <v>1.6819999999999999E-3</v>
      </c>
      <c r="D326">
        <v>1.3780000000000001E-3</v>
      </c>
      <c r="E326">
        <v>1.176E-3</v>
      </c>
      <c r="F326">
        <v>7.0200000000000004E-4</v>
      </c>
      <c r="H326">
        <v>8.8999999999999995E-4</v>
      </c>
      <c r="I326">
        <v>7.3300000000000004E-4</v>
      </c>
      <c r="J326">
        <v>7.2599999999999997E-4</v>
      </c>
      <c r="K326">
        <v>7.36E-4</v>
      </c>
      <c r="M326">
        <v>1.325E-3</v>
      </c>
      <c r="N326">
        <v>1.088E-3</v>
      </c>
      <c r="O326">
        <v>9.7300000000000002E-4</v>
      </c>
      <c r="P326">
        <v>7.9299999999999998E-4</v>
      </c>
    </row>
    <row r="327" spans="1:16" x14ac:dyDescent="0.5">
      <c r="A327">
        <v>325</v>
      </c>
      <c r="B327">
        <v>8.25E-4</v>
      </c>
      <c r="C327">
        <v>7.2499999999999995E-4</v>
      </c>
      <c r="D327">
        <v>5.9199999999999997E-4</v>
      </c>
      <c r="E327">
        <v>5.04E-4</v>
      </c>
      <c r="F327">
        <v>2.9799999999999998E-4</v>
      </c>
      <c r="H327">
        <v>3.7800000000000003E-4</v>
      </c>
      <c r="I327">
        <v>3.1100000000000002E-4</v>
      </c>
      <c r="J327">
        <v>3.0699999999999998E-4</v>
      </c>
      <c r="K327">
        <v>3.0899999999999998E-4</v>
      </c>
      <c r="M327">
        <v>5.6300000000000002E-4</v>
      </c>
      <c r="N327">
        <v>4.6200000000000001E-4</v>
      </c>
      <c r="O327">
        <v>4.1199999999999999E-4</v>
      </c>
      <c r="P327">
        <v>3.3500000000000001E-4</v>
      </c>
    </row>
    <row r="328" spans="1:16" x14ac:dyDescent="0.5">
      <c r="A328">
        <v>326</v>
      </c>
      <c r="B328">
        <v>3.6200000000000002E-4</v>
      </c>
      <c r="C328">
        <v>3.19E-4</v>
      </c>
      <c r="D328">
        <v>2.61E-4</v>
      </c>
      <c r="E328">
        <v>2.22E-4</v>
      </c>
      <c r="F328">
        <v>1.3100000000000001E-4</v>
      </c>
      <c r="H328">
        <v>1.64E-4</v>
      </c>
      <c r="I328">
        <v>1.35E-4</v>
      </c>
      <c r="J328">
        <v>1.34E-4</v>
      </c>
      <c r="K328">
        <v>1.35E-4</v>
      </c>
      <c r="M328">
        <v>2.4499999999999999E-4</v>
      </c>
      <c r="N328">
        <v>2.0100000000000001E-4</v>
      </c>
      <c r="O328">
        <v>1.8000000000000001E-4</v>
      </c>
      <c r="P328">
        <v>1.46E-4</v>
      </c>
    </row>
    <row r="329" spans="1:16" x14ac:dyDescent="0.5">
      <c r="A329">
        <v>327</v>
      </c>
      <c r="B329">
        <v>1.9100000000000001E-4</v>
      </c>
      <c r="C329">
        <v>1.7699999999999999E-4</v>
      </c>
      <c r="D329">
        <v>1.3899999999999999E-4</v>
      </c>
      <c r="E329">
        <v>1.2300000000000001E-4</v>
      </c>
      <c r="F329">
        <v>9.7999999999999997E-5</v>
      </c>
      <c r="H329">
        <v>1.2799999999999999E-4</v>
      </c>
      <c r="I329">
        <v>1.07E-4</v>
      </c>
      <c r="J329">
        <v>1.06E-4</v>
      </c>
      <c r="K329">
        <v>1.02E-4</v>
      </c>
      <c r="M329">
        <v>1.4300000000000001E-4</v>
      </c>
      <c r="N329">
        <v>1.4100000000000001E-4</v>
      </c>
      <c r="O329">
        <v>1.45E-4</v>
      </c>
      <c r="P329">
        <v>1.2400000000000001E-4</v>
      </c>
    </row>
    <row r="330" spans="1:16" x14ac:dyDescent="0.5">
      <c r="A330">
        <v>328</v>
      </c>
      <c r="B330">
        <v>1.3200000000000001E-4</v>
      </c>
      <c r="C330">
        <v>1.35E-4</v>
      </c>
      <c r="D330">
        <v>9.8999999999999994E-5</v>
      </c>
      <c r="E330">
        <v>9.5000000000000005E-5</v>
      </c>
      <c r="F330">
        <v>1.18E-4</v>
      </c>
      <c r="H330">
        <v>1.56E-4</v>
      </c>
      <c r="I330">
        <v>1.3100000000000001E-4</v>
      </c>
      <c r="J330">
        <v>1.2899999999999999E-4</v>
      </c>
      <c r="K330">
        <v>1.22E-4</v>
      </c>
      <c r="M330">
        <v>1.2400000000000001E-4</v>
      </c>
      <c r="N330">
        <v>1.5300000000000001E-4</v>
      </c>
      <c r="O330">
        <v>1.73E-4</v>
      </c>
      <c r="P330">
        <v>1.5300000000000001E-4</v>
      </c>
    </row>
    <row r="331" spans="1:16" x14ac:dyDescent="0.5">
      <c r="A331">
        <v>329</v>
      </c>
      <c r="B331">
        <v>1.06E-4</v>
      </c>
      <c r="C331">
        <v>1.17E-4</v>
      </c>
      <c r="D331">
        <v>8.3999999999999995E-5</v>
      </c>
      <c r="E331">
        <v>8.5000000000000006E-5</v>
      </c>
      <c r="F331">
        <v>1.3100000000000001E-4</v>
      </c>
      <c r="H331">
        <v>1.7100000000000001E-4</v>
      </c>
      <c r="I331">
        <v>1.4300000000000001E-4</v>
      </c>
      <c r="J331">
        <v>1.4100000000000001E-4</v>
      </c>
      <c r="K331">
        <v>1.3200000000000001E-4</v>
      </c>
      <c r="M331">
        <v>1.2E-4</v>
      </c>
      <c r="N331">
        <v>1.64E-4</v>
      </c>
      <c r="O331">
        <v>1.8900000000000001E-4</v>
      </c>
      <c r="P331">
        <v>1.7000000000000001E-4</v>
      </c>
    </row>
    <row r="332" spans="1:16" x14ac:dyDescent="0.5">
      <c r="A332">
        <v>330</v>
      </c>
      <c r="B332">
        <v>8.7000000000000001E-5</v>
      </c>
      <c r="C332">
        <v>1E-4</v>
      </c>
      <c r="D332">
        <v>7.2000000000000002E-5</v>
      </c>
      <c r="E332">
        <v>7.3999999999999996E-5</v>
      </c>
      <c r="F332">
        <v>1.1400000000000001E-4</v>
      </c>
      <c r="H332">
        <v>1.4999999999999999E-4</v>
      </c>
      <c r="I332">
        <v>1.2400000000000001E-4</v>
      </c>
      <c r="J332">
        <v>1.25E-4</v>
      </c>
      <c r="K332">
        <v>1.13E-4</v>
      </c>
      <c r="M332">
        <v>1.03E-4</v>
      </c>
      <c r="N332">
        <v>1.47E-4</v>
      </c>
      <c r="O332">
        <v>1.73E-4</v>
      </c>
      <c r="P332">
        <v>1.55E-4</v>
      </c>
    </row>
    <row r="333" spans="1:16" x14ac:dyDescent="0.5">
      <c r="A333">
        <v>331</v>
      </c>
      <c r="B333">
        <v>7.2000000000000002E-5</v>
      </c>
      <c r="C333">
        <v>8.2999999999999998E-5</v>
      </c>
      <c r="D333">
        <v>5.8E-5</v>
      </c>
      <c r="E333">
        <v>6.0000000000000002E-5</v>
      </c>
      <c r="F333">
        <v>8.2999999999999998E-5</v>
      </c>
      <c r="H333">
        <v>1.21E-4</v>
      </c>
      <c r="I333">
        <v>9.7999999999999997E-5</v>
      </c>
      <c r="J333">
        <v>9.7999999999999997E-5</v>
      </c>
      <c r="K333">
        <v>8.6000000000000003E-5</v>
      </c>
      <c r="M333">
        <v>8.2999999999999998E-5</v>
      </c>
      <c r="N333">
        <v>1.1900000000000001E-4</v>
      </c>
      <c r="O333">
        <v>1.4200000000000001E-4</v>
      </c>
      <c r="P333">
        <v>1.26E-4</v>
      </c>
    </row>
    <row r="334" spans="1:16" x14ac:dyDescent="0.5">
      <c r="A334">
        <v>332</v>
      </c>
      <c r="B334">
        <v>6.6000000000000005E-5</v>
      </c>
      <c r="C334">
        <v>7.3999999999999996E-5</v>
      </c>
      <c r="D334">
        <v>5.0000000000000002E-5</v>
      </c>
      <c r="E334">
        <v>5.3000000000000001E-5</v>
      </c>
      <c r="F334">
        <v>6.9999999999999994E-5</v>
      </c>
      <c r="H334">
        <v>1.05E-4</v>
      </c>
      <c r="I334">
        <v>8.6000000000000003E-5</v>
      </c>
      <c r="J334">
        <v>8.5000000000000006E-5</v>
      </c>
      <c r="K334">
        <v>7.4999999999999993E-5</v>
      </c>
      <c r="M334">
        <v>7.2999999999999999E-5</v>
      </c>
      <c r="N334">
        <v>1.0399999999999999E-4</v>
      </c>
      <c r="O334">
        <v>1.27E-4</v>
      </c>
      <c r="P334">
        <v>1.15E-4</v>
      </c>
    </row>
    <row r="335" spans="1:16" x14ac:dyDescent="0.5">
      <c r="A335">
        <v>333</v>
      </c>
      <c r="B335">
        <v>4.1E-5</v>
      </c>
      <c r="C335">
        <v>4.6E-5</v>
      </c>
      <c r="D335">
        <v>3.1000000000000001E-5</v>
      </c>
      <c r="E335">
        <v>3.3000000000000003E-5</v>
      </c>
      <c r="F335">
        <v>4.3999999999999999E-5</v>
      </c>
      <c r="H335">
        <v>6.3999999999999997E-5</v>
      </c>
      <c r="I335">
        <v>5.1999999999999997E-5</v>
      </c>
      <c r="J335">
        <v>5.1E-5</v>
      </c>
      <c r="K335">
        <v>4.6E-5</v>
      </c>
      <c r="M335">
        <v>4.3999999999999999E-5</v>
      </c>
      <c r="N335">
        <v>6.2000000000000003E-5</v>
      </c>
      <c r="O335">
        <v>7.3999999999999996E-5</v>
      </c>
      <c r="P335">
        <v>6.7999999999999999E-5</v>
      </c>
    </row>
    <row r="336" spans="1:16" x14ac:dyDescent="0.5">
      <c r="A336">
        <v>334</v>
      </c>
      <c r="B336">
        <v>3.8999999999999999E-5</v>
      </c>
      <c r="C336">
        <v>4.1999999999999998E-5</v>
      </c>
      <c r="D336">
        <v>3.0000000000000001E-5</v>
      </c>
      <c r="E336">
        <v>3.1999999999999999E-5</v>
      </c>
      <c r="F336">
        <v>4.1E-5</v>
      </c>
      <c r="H336">
        <v>6.0999999999999999E-5</v>
      </c>
      <c r="I336">
        <v>4.8999999999999998E-5</v>
      </c>
      <c r="J336">
        <v>4.8999999999999998E-5</v>
      </c>
      <c r="K336">
        <v>4.1999999999999998E-5</v>
      </c>
      <c r="M336">
        <v>4.3999999999999999E-5</v>
      </c>
      <c r="N336">
        <v>6.3E-5</v>
      </c>
      <c r="O336">
        <v>7.8999999999999996E-5</v>
      </c>
      <c r="P336">
        <v>7.2999999999999999E-5</v>
      </c>
    </row>
    <row r="337" spans="1:16" x14ac:dyDescent="0.5">
      <c r="A337">
        <v>335</v>
      </c>
      <c r="B337">
        <v>5.1999999999999997E-5</v>
      </c>
      <c r="C337">
        <v>5.5000000000000002E-5</v>
      </c>
      <c r="D337">
        <v>3.8000000000000002E-5</v>
      </c>
      <c r="E337">
        <v>4.0000000000000003E-5</v>
      </c>
      <c r="F337">
        <v>5.5000000000000002E-5</v>
      </c>
      <c r="H337">
        <v>8.0000000000000007E-5</v>
      </c>
      <c r="I337">
        <v>6.3999999999999997E-5</v>
      </c>
      <c r="J337">
        <v>6.4999999999999994E-5</v>
      </c>
      <c r="K337">
        <v>5.5999999999999999E-5</v>
      </c>
      <c r="M337">
        <v>5.8999999999999998E-5</v>
      </c>
      <c r="N337">
        <v>8.5000000000000006E-5</v>
      </c>
      <c r="O337">
        <v>1.06E-4</v>
      </c>
      <c r="P337">
        <v>9.8999999999999994E-5</v>
      </c>
    </row>
    <row r="338" spans="1:16" x14ac:dyDescent="0.5">
      <c r="A338">
        <v>336</v>
      </c>
      <c r="B338">
        <v>5.8999999999999998E-5</v>
      </c>
      <c r="C338">
        <v>6.3E-5</v>
      </c>
      <c r="D338">
        <v>4.3999999999999999E-5</v>
      </c>
      <c r="E338">
        <v>4.6999999999999997E-5</v>
      </c>
      <c r="F338">
        <v>6.9999999999999994E-5</v>
      </c>
      <c r="H338">
        <v>9.2999999999999997E-5</v>
      </c>
      <c r="I338">
        <v>7.7000000000000001E-5</v>
      </c>
      <c r="J338">
        <v>7.7000000000000001E-5</v>
      </c>
      <c r="K338">
        <v>6.8999999999999997E-5</v>
      </c>
      <c r="M338">
        <v>6.7999999999999999E-5</v>
      </c>
      <c r="N338">
        <v>1.01E-4</v>
      </c>
      <c r="O338">
        <v>1.25E-4</v>
      </c>
      <c r="P338">
        <v>1.1900000000000001E-4</v>
      </c>
    </row>
    <row r="339" spans="1:16" x14ac:dyDescent="0.5">
      <c r="A339">
        <v>337</v>
      </c>
      <c r="B339">
        <v>7.1000000000000005E-5</v>
      </c>
      <c r="C339">
        <v>7.6000000000000004E-5</v>
      </c>
      <c r="D339">
        <v>5.8E-5</v>
      </c>
      <c r="E339">
        <v>6.0999999999999999E-5</v>
      </c>
      <c r="F339">
        <v>9.6000000000000002E-5</v>
      </c>
      <c r="H339">
        <v>1.17E-4</v>
      </c>
      <c r="I339">
        <v>9.7E-5</v>
      </c>
      <c r="J339">
        <v>9.7999999999999997E-5</v>
      </c>
      <c r="K339">
        <v>9.2999999999999997E-5</v>
      </c>
      <c r="M339">
        <v>8.8999999999999995E-5</v>
      </c>
      <c r="N339">
        <v>1.3200000000000001E-4</v>
      </c>
      <c r="O339">
        <v>1.6000000000000001E-4</v>
      </c>
      <c r="P339">
        <v>1.5300000000000001E-4</v>
      </c>
    </row>
    <row r="340" spans="1:16" x14ac:dyDescent="0.5">
      <c r="A340">
        <v>338</v>
      </c>
      <c r="B340">
        <v>1.06E-4</v>
      </c>
      <c r="C340">
        <v>1.1900000000000001E-4</v>
      </c>
      <c r="D340">
        <v>9.3999999999999994E-5</v>
      </c>
      <c r="E340">
        <v>9.3999999999999994E-5</v>
      </c>
      <c r="F340">
        <v>1.3300000000000001E-4</v>
      </c>
      <c r="H340">
        <v>1.65E-4</v>
      </c>
      <c r="I340">
        <v>1.3899999999999999E-4</v>
      </c>
      <c r="J340">
        <v>1.34E-4</v>
      </c>
      <c r="K340">
        <v>1.3300000000000001E-4</v>
      </c>
      <c r="M340">
        <v>1.4200000000000001E-4</v>
      </c>
      <c r="N340">
        <v>1.9599999999999999E-4</v>
      </c>
      <c r="O340">
        <v>2.1900000000000001E-4</v>
      </c>
      <c r="P340">
        <v>2.0799999999999999E-4</v>
      </c>
    </row>
    <row r="341" spans="1:16" x14ac:dyDescent="0.5">
      <c r="A341">
        <v>339</v>
      </c>
      <c r="B341">
        <v>1.4200000000000001E-4</v>
      </c>
      <c r="C341">
        <v>1.6200000000000001E-4</v>
      </c>
      <c r="D341">
        <v>1.2799999999999999E-4</v>
      </c>
      <c r="E341">
        <v>1.2400000000000001E-4</v>
      </c>
      <c r="F341">
        <v>1.4899999999999999E-4</v>
      </c>
      <c r="H341">
        <v>2.05E-4</v>
      </c>
      <c r="I341">
        <v>1.74E-4</v>
      </c>
      <c r="J341">
        <v>1.6899999999999999E-4</v>
      </c>
      <c r="K341">
        <v>1.6799999999999999E-4</v>
      </c>
      <c r="M341">
        <v>1.85E-4</v>
      </c>
      <c r="N341">
        <v>2.5099999999999998E-4</v>
      </c>
      <c r="O341">
        <v>2.7E-4</v>
      </c>
      <c r="P341">
        <v>2.52E-4</v>
      </c>
    </row>
    <row r="342" spans="1:16" x14ac:dyDescent="0.5">
      <c r="A342">
        <v>340</v>
      </c>
      <c r="B342">
        <v>1.4200000000000001E-4</v>
      </c>
      <c r="C342">
        <v>1.66E-4</v>
      </c>
      <c r="D342">
        <v>1.2899999999999999E-4</v>
      </c>
      <c r="E342">
        <v>1.26E-4</v>
      </c>
      <c r="F342">
        <v>1.3999999999999999E-4</v>
      </c>
      <c r="H342">
        <v>2.0699999999999999E-4</v>
      </c>
      <c r="I342">
        <v>1.76E-4</v>
      </c>
      <c r="J342">
        <v>1.74E-4</v>
      </c>
      <c r="K342">
        <v>1.7100000000000001E-4</v>
      </c>
      <c r="M342">
        <v>1.8699999999999999E-4</v>
      </c>
      <c r="N342">
        <v>2.5700000000000001E-4</v>
      </c>
      <c r="O342">
        <v>2.7500000000000002E-4</v>
      </c>
      <c r="P342">
        <v>2.5700000000000001E-4</v>
      </c>
    </row>
    <row r="343" spans="1:16" x14ac:dyDescent="0.5">
      <c r="A343">
        <v>341</v>
      </c>
      <c r="B343">
        <v>1.22E-4</v>
      </c>
      <c r="C343">
        <v>1.47E-4</v>
      </c>
      <c r="D343">
        <v>1.1400000000000001E-4</v>
      </c>
      <c r="E343">
        <v>1.13E-4</v>
      </c>
      <c r="F343">
        <v>1.2899999999999999E-4</v>
      </c>
      <c r="H343">
        <v>1.8799999999999999E-4</v>
      </c>
      <c r="I343">
        <v>1.5899999999999999E-4</v>
      </c>
      <c r="J343">
        <v>1.6000000000000001E-4</v>
      </c>
      <c r="K343">
        <v>1.55E-4</v>
      </c>
      <c r="M343">
        <v>1.7000000000000001E-4</v>
      </c>
      <c r="N343">
        <v>2.3800000000000001E-4</v>
      </c>
      <c r="O343">
        <v>2.5599999999999999E-4</v>
      </c>
      <c r="P343">
        <v>2.41E-4</v>
      </c>
    </row>
    <row r="344" spans="1:16" x14ac:dyDescent="0.5">
      <c r="A344">
        <v>342</v>
      </c>
      <c r="B344">
        <v>9.8999999999999994E-5</v>
      </c>
      <c r="C344">
        <v>1.22E-4</v>
      </c>
      <c r="D344">
        <v>9.5000000000000005E-5</v>
      </c>
      <c r="E344">
        <v>9.6000000000000002E-5</v>
      </c>
      <c r="F344">
        <v>1.16E-4</v>
      </c>
      <c r="H344">
        <v>1.64E-4</v>
      </c>
      <c r="I344">
        <v>1.3899999999999999E-4</v>
      </c>
      <c r="J344">
        <v>1.3999999999999999E-4</v>
      </c>
      <c r="K344">
        <v>1.35E-4</v>
      </c>
      <c r="M344">
        <v>1.4999999999999999E-4</v>
      </c>
      <c r="N344">
        <v>2.12E-4</v>
      </c>
      <c r="O344">
        <v>2.32E-4</v>
      </c>
      <c r="P344">
        <v>2.1900000000000001E-4</v>
      </c>
    </row>
    <row r="345" spans="1:16" x14ac:dyDescent="0.5">
      <c r="A345">
        <v>343</v>
      </c>
      <c r="B345">
        <v>8.7000000000000001E-5</v>
      </c>
      <c r="C345">
        <v>1.08E-4</v>
      </c>
      <c r="D345">
        <v>8.5000000000000006E-5</v>
      </c>
      <c r="E345">
        <v>8.7999999999999998E-5</v>
      </c>
      <c r="F345">
        <v>1.11E-4</v>
      </c>
      <c r="H345">
        <v>1.5100000000000001E-4</v>
      </c>
      <c r="I345">
        <v>1.2799999999999999E-4</v>
      </c>
      <c r="J345">
        <v>1.2899999999999999E-4</v>
      </c>
      <c r="K345">
        <v>1.25E-4</v>
      </c>
      <c r="M345">
        <v>1.3799999999999999E-4</v>
      </c>
      <c r="N345">
        <v>1.9799999999999999E-4</v>
      </c>
      <c r="O345">
        <v>2.1900000000000001E-4</v>
      </c>
      <c r="P345">
        <v>2.0900000000000001E-4</v>
      </c>
    </row>
    <row r="346" spans="1:16" x14ac:dyDescent="0.5">
      <c r="A346">
        <v>344</v>
      </c>
      <c r="B346">
        <v>8.7000000000000001E-5</v>
      </c>
      <c r="C346">
        <v>1.07E-4</v>
      </c>
      <c r="D346">
        <v>8.5000000000000006E-5</v>
      </c>
      <c r="E346">
        <v>8.8999999999999995E-5</v>
      </c>
      <c r="F346">
        <v>1.13E-4</v>
      </c>
      <c r="H346">
        <v>1.5100000000000001E-4</v>
      </c>
      <c r="I346">
        <v>1.2899999999999999E-4</v>
      </c>
      <c r="J346">
        <v>1.2999999999999999E-4</v>
      </c>
      <c r="K346">
        <v>1.27E-4</v>
      </c>
      <c r="M346">
        <v>1.3799999999999999E-4</v>
      </c>
      <c r="N346">
        <v>1.9900000000000001E-4</v>
      </c>
      <c r="O346">
        <v>2.23E-4</v>
      </c>
      <c r="P346">
        <v>2.14E-4</v>
      </c>
    </row>
    <row r="347" spans="1:16" x14ac:dyDescent="0.5">
      <c r="A347">
        <v>345</v>
      </c>
      <c r="B347">
        <v>8.5000000000000006E-5</v>
      </c>
      <c r="C347">
        <v>1.0399999999999999E-4</v>
      </c>
      <c r="D347">
        <v>8.2999999999999998E-5</v>
      </c>
      <c r="E347">
        <v>8.7000000000000001E-5</v>
      </c>
      <c r="F347">
        <v>1.12E-4</v>
      </c>
      <c r="H347">
        <v>1.4799999999999999E-4</v>
      </c>
      <c r="I347">
        <v>1.26E-4</v>
      </c>
      <c r="J347">
        <v>1.27E-4</v>
      </c>
      <c r="K347">
        <v>1.2400000000000001E-4</v>
      </c>
      <c r="M347">
        <v>1.35E-4</v>
      </c>
      <c r="N347">
        <v>1.9599999999999999E-4</v>
      </c>
      <c r="O347">
        <v>2.2000000000000001E-4</v>
      </c>
      <c r="P347">
        <v>2.13E-4</v>
      </c>
    </row>
    <row r="348" spans="1:16" x14ac:dyDescent="0.5">
      <c r="A348">
        <v>346</v>
      </c>
      <c r="B348">
        <v>7.6000000000000004E-5</v>
      </c>
      <c r="C348">
        <v>9.5000000000000005E-5</v>
      </c>
      <c r="D348">
        <v>7.4999999999999993E-5</v>
      </c>
      <c r="E348">
        <v>8.1000000000000004E-5</v>
      </c>
      <c r="F348">
        <v>1.05E-4</v>
      </c>
      <c r="H348">
        <v>1.3799999999999999E-4</v>
      </c>
      <c r="I348">
        <v>1.17E-4</v>
      </c>
      <c r="J348">
        <v>1.18E-4</v>
      </c>
      <c r="K348">
        <v>1.15E-4</v>
      </c>
      <c r="M348">
        <v>1.26E-4</v>
      </c>
      <c r="N348">
        <v>1.84E-4</v>
      </c>
      <c r="O348">
        <v>2.0799999999999999E-4</v>
      </c>
      <c r="P348">
        <v>2.02E-4</v>
      </c>
    </row>
    <row r="349" spans="1:16" x14ac:dyDescent="0.5">
      <c r="A349">
        <v>347</v>
      </c>
      <c r="B349">
        <v>6.8999999999999997E-5</v>
      </c>
      <c r="C349">
        <v>8.6000000000000003E-5</v>
      </c>
      <c r="D349">
        <v>6.7999999999999999E-5</v>
      </c>
      <c r="E349">
        <v>7.3999999999999996E-5</v>
      </c>
      <c r="F349">
        <v>9.8999999999999994E-5</v>
      </c>
      <c r="H349">
        <v>1.2799999999999999E-4</v>
      </c>
      <c r="I349">
        <v>1.0900000000000001E-4</v>
      </c>
      <c r="J349">
        <v>1.1E-4</v>
      </c>
      <c r="K349">
        <v>1.05E-4</v>
      </c>
      <c r="M349">
        <v>1.17E-4</v>
      </c>
      <c r="N349">
        <v>1.7200000000000001E-4</v>
      </c>
      <c r="O349">
        <v>1.9599999999999999E-4</v>
      </c>
      <c r="P349">
        <v>1.9100000000000001E-4</v>
      </c>
    </row>
    <row r="350" spans="1:16" x14ac:dyDescent="0.5">
      <c r="A350">
        <v>348</v>
      </c>
      <c r="B350">
        <v>6.4999999999999994E-5</v>
      </c>
      <c r="C350">
        <v>8.0000000000000007E-5</v>
      </c>
      <c r="D350">
        <v>6.3E-5</v>
      </c>
      <c r="E350">
        <v>6.8999999999999997E-5</v>
      </c>
      <c r="F350">
        <v>9.6000000000000002E-5</v>
      </c>
      <c r="H350">
        <v>1.2E-4</v>
      </c>
      <c r="I350">
        <v>1.03E-4</v>
      </c>
      <c r="J350">
        <v>1.05E-4</v>
      </c>
      <c r="K350">
        <v>9.8999999999999994E-5</v>
      </c>
      <c r="M350">
        <v>1.11E-4</v>
      </c>
      <c r="N350">
        <v>1.64E-4</v>
      </c>
      <c r="O350">
        <v>1.8799999999999999E-4</v>
      </c>
      <c r="P350">
        <v>1.85E-4</v>
      </c>
    </row>
    <row r="351" spans="1:16" x14ac:dyDescent="0.5">
      <c r="A351">
        <v>349</v>
      </c>
      <c r="B351">
        <v>6.4999999999999994E-5</v>
      </c>
      <c r="C351">
        <v>7.8999999999999996E-5</v>
      </c>
      <c r="D351">
        <v>6.3E-5</v>
      </c>
      <c r="E351">
        <v>6.9999999999999994E-5</v>
      </c>
      <c r="F351">
        <v>9.7E-5</v>
      </c>
      <c r="H351">
        <v>1.1900000000000001E-4</v>
      </c>
      <c r="I351">
        <v>1.03E-4</v>
      </c>
      <c r="J351">
        <v>1.05E-4</v>
      </c>
      <c r="K351">
        <v>1E-4</v>
      </c>
      <c r="M351">
        <v>1.11E-4</v>
      </c>
      <c r="N351">
        <v>1.64E-4</v>
      </c>
      <c r="O351">
        <v>1.9000000000000001E-4</v>
      </c>
      <c r="P351">
        <v>1.8799999999999999E-4</v>
      </c>
    </row>
    <row r="352" spans="1:16" x14ac:dyDescent="0.5">
      <c r="A352">
        <v>350</v>
      </c>
      <c r="B352">
        <v>6.2000000000000003E-5</v>
      </c>
      <c r="C352">
        <v>7.4999999999999993E-5</v>
      </c>
      <c r="D352">
        <v>6.0000000000000002E-5</v>
      </c>
      <c r="E352">
        <v>6.6000000000000005E-5</v>
      </c>
      <c r="F352">
        <v>9.2999999999999997E-5</v>
      </c>
      <c r="H352">
        <v>1.13E-4</v>
      </c>
      <c r="I352">
        <v>9.8999999999999994E-5</v>
      </c>
      <c r="J352">
        <v>1E-4</v>
      </c>
      <c r="K352">
        <v>9.3999999999999994E-5</v>
      </c>
      <c r="M352">
        <v>1.06E-4</v>
      </c>
      <c r="N352">
        <v>1.5699999999999999E-4</v>
      </c>
      <c r="O352">
        <v>1.8200000000000001E-4</v>
      </c>
      <c r="P352">
        <v>1.8000000000000001E-4</v>
      </c>
    </row>
    <row r="353" spans="1:16" x14ac:dyDescent="0.5">
      <c r="A353">
        <v>351</v>
      </c>
      <c r="B353">
        <v>5.7000000000000003E-5</v>
      </c>
      <c r="C353">
        <v>6.7999999999999999E-5</v>
      </c>
      <c r="D353">
        <v>5.3000000000000001E-5</v>
      </c>
      <c r="E353">
        <v>5.8999999999999998E-5</v>
      </c>
      <c r="F353">
        <v>9.2999999999999997E-5</v>
      </c>
      <c r="H353">
        <v>1.01E-4</v>
      </c>
      <c r="I353">
        <v>8.8999999999999995E-5</v>
      </c>
      <c r="J353">
        <v>9.1000000000000003E-5</v>
      </c>
      <c r="K353">
        <v>8.2999999999999998E-5</v>
      </c>
      <c r="M353">
        <v>9.5000000000000005E-5</v>
      </c>
      <c r="N353">
        <v>1.4100000000000001E-4</v>
      </c>
      <c r="O353">
        <v>1.65E-4</v>
      </c>
      <c r="P353">
        <v>1.63E-4</v>
      </c>
    </row>
    <row r="354" spans="1:16" x14ac:dyDescent="0.5">
      <c r="A354">
        <v>352</v>
      </c>
      <c r="B354">
        <v>3.3000000000000003E-5</v>
      </c>
      <c r="C354">
        <v>4.0000000000000003E-5</v>
      </c>
      <c r="D354">
        <v>3.1999999999999999E-5</v>
      </c>
      <c r="E354">
        <v>3.6000000000000001E-5</v>
      </c>
      <c r="F354">
        <v>5.7000000000000003E-5</v>
      </c>
      <c r="H354">
        <v>5.7000000000000003E-5</v>
      </c>
      <c r="I354">
        <v>5.0000000000000002E-5</v>
      </c>
      <c r="J354">
        <v>5.1E-5</v>
      </c>
      <c r="K354">
        <v>4.6E-5</v>
      </c>
      <c r="M354">
        <v>5.1E-5</v>
      </c>
      <c r="N354">
        <v>7.4999999999999993E-5</v>
      </c>
      <c r="O354">
        <v>8.5000000000000006E-5</v>
      </c>
      <c r="P354">
        <v>8.5000000000000006E-5</v>
      </c>
    </row>
    <row r="355" spans="1:16" x14ac:dyDescent="0.5">
      <c r="A355">
        <v>353</v>
      </c>
      <c r="B355">
        <v>4.8000000000000001E-5</v>
      </c>
      <c r="C355">
        <v>5.5000000000000002E-5</v>
      </c>
      <c r="D355">
        <v>4.1999999999999998E-5</v>
      </c>
      <c r="E355">
        <v>3.6999999999999998E-5</v>
      </c>
      <c r="F355">
        <v>3.4999999999999997E-5</v>
      </c>
      <c r="H355">
        <v>5.3000000000000001E-5</v>
      </c>
      <c r="I355">
        <v>3.4E-5</v>
      </c>
      <c r="J355">
        <v>3.4E-5</v>
      </c>
      <c r="K355">
        <v>2.9E-5</v>
      </c>
      <c r="M355">
        <v>4.1E-5</v>
      </c>
      <c r="N355">
        <v>5.0000000000000002E-5</v>
      </c>
      <c r="O355">
        <v>5.5000000000000002E-5</v>
      </c>
      <c r="P355">
        <v>6.2000000000000003E-5</v>
      </c>
    </row>
    <row r="356" spans="1:16" x14ac:dyDescent="0.5">
      <c r="A356">
        <v>354</v>
      </c>
      <c r="B356">
        <v>3.6999999999999998E-5</v>
      </c>
      <c r="C356">
        <v>3.8000000000000002E-5</v>
      </c>
      <c r="D356">
        <v>2.6999999999999999E-5</v>
      </c>
      <c r="E356">
        <v>2.6999999999999999E-5</v>
      </c>
      <c r="F356">
        <v>4.3000000000000002E-5</v>
      </c>
      <c r="H356">
        <v>4.5000000000000003E-5</v>
      </c>
      <c r="I356">
        <v>3.6000000000000001E-5</v>
      </c>
      <c r="J356">
        <v>3.6000000000000001E-5</v>
      </c>
      <c r="K356">
        <v>3.0000000000000001E-5</v>
      </c>
      <c r="M356">
        <v>4.3000000000000002E-5</v>
      </c>
      <c r="N356">
        <v>5.8E-5</v>
      </c>
      <c r="O356">
        <v>6.9999999999999994E-5</v>
      </c>
      <c r="P356">
        <v>7.2000000000000002E-5</v>
      </c>
    </row>
    <row r="357" spans="1:16" x14ac:dyDescent="0.5">
      <c r="A357">
        <v>355</v>
      </c>
      <c r="B357">
        <v>4.0000000000000003E-5</v>
      </c>
      <c r="C357">
        <v>4.0000000000000003E-5</v>
      </c>
      <c r="D357">
        <v>2.8E-5</v>
      </c>
      <c r="E357">
        <v>3.0000000000000001E-5</v>
      </c>
      <c r="F357">
        <v>6.3999999999999997E-5</v>
      </c>
      <c r="H357">
        <v>5.3999999999999998E-5</v>
      </c>
      <c r="I357">
        <v>5.0000000000000002E-5</v>
      </c>
      <c r="J357">
        <v>5.1E-5</v>
      </c>
      <c r="K357">
        <v>4.0000000000000003E-5</v>
      </c>
      <c r="M357">
        <v>5.8E-5</v>
      </c>
      <c r="N357">
        <v>8.0000000000000007E-5</v>
      </c>
      <c r="O357">
        <v>1E-4</v>
      </c>
      <c r="P357">
        <v>1.02E-4</v>
      </c>
    </row>
    <row r="358" spans="1:16" x14ac:dyDescent="0.5">
      <c r="A358">
        <v>356</v>
      </c>
      <c r="B358">
        <v>4.1999999999999998E-5</v>
      </c>
      <c r="C358">
        <v>4.1E-5</v>
      </c>
      <c r="D358">
        <v>2.9E-5</v>
      </c>
      <c r="E358">
        <v>3.1999999999999999E-5</v>
      </c>
      <c r="F358">
        <v>7.1000000000000005E-5</v>
      </c>
      <c r="H358">
        <v>5.8E-5</v>
      </c>
      <c r="I358">
        <v>5.5999999999999999E-5</v>
      </c>
      <c r="J358">
        <v>5.7000000000000003E-5</v>
      </c>
      <c r="K358">
        <v>4.5000000000000003E-5</v>
      </c>
      <c r="M358">
        <v>6.2000000000000003E-5</v>
      </c>
      <c r="N358">
        <v>8.7999999999999998E-5</v>
      </c>
      <c r="O358">
        <v>1.0900000000000001E-4</v>
      </c>
      <c r="P358">
        <v>1.1400000000000001E-4</v>
      </c>
    </row>
    <row r="359" spans="1:16" x14ac:dyDescent="0.5">
      <c r="A359">
        <v>357</v>
      </c>
      <c r="B359">
        <v>2.5999999999999998E-5</v>
      </c>
      <c r="C359">
        <v>2.5999999999999998E-5</v>
      </c>
      <c r="D359">
        <v>2.0000000000000002E-5</v>
      </c>
      <c r="E359">
        <v>2.1999999999999999E-5</v>
      </c>
      <c r="F359">
        <v>4.6999999999999997E-5</v>
      </c>
      <c r="H359">
        <v>3.6999999999999998E-5</v>
      </c>
      <c r="I359">
        <v>3.6999999999999998E-5</v>
      </c>
      <c r="J359">
        <v>3.6999999999999998E-5</v>
      </c>
      <c r="K359">
        <v>2.9E-5</v>
      </c>
      <c r="M359">
        <v>3.6999999999999998E-5</v>
      </c>
      <c r="N359">
        <v>5.3000000000000001E-5</v>
      </c>
      <c r="O359">
        <v>6.4999999999999994E-5</v>
      </c>
      <c r="P359">
        <v>6.8999999999999997E-5</v>
      </c>
    </row>
    <row r="360" spans="1:16" x14ac:dyDescent="0.5">
      <c r="A360">
        <v>358</v>
      </c>
      <c r="B360">
        <v>3.9740000000000001E-3</v>
      </c>
      <c r="C360">
        <v>3.7880000000000001E-3</v>
      </c>
      <c r="D360">
        <v>3.4390000000000002E-3</v>
      </c>
      <c r="E360">
        <v>3.1649999999999998E-3</v>
      </c>
      <c r="F360">
        <v>2.2469999999999999E-3</v>
      </c>
      <c r="H360">
        <v>9.2949999999999994E-3</v>
      </c>
      <c r="I360">
        <v>8.3160000000000005E-3</v>
      </c>
      <c r="J360">
        <v>7.2940000000000001E-3</v>
      </c>
      <c r="K360">
        <v>7.1409999999999998E-3</v>
      </c>
      <c r="M360">
        <v>6.5669999999999999E-3</v>
      </c>
      <c r="N360">
        <v>5.3969999999999999E-3</v>
      </c>
      <c r="O360">
        <v>3.7659999999999998E-3</v>
      </c>
      <c r="P360">
        <v>3.4789999999999999E-3</v>
      </c>
    </row>
    <row r="361" spans="1:16" x14ac:dyDescent="0.5">
      <c r="A361">
        <v>359</v>
      </c>
      <c r="B361">
        <v>9.9979999999999999E-3</v>
      </c>
      <c r="C361">
        <v>9.2999999999999992E-3</v>
      </c>
      <c r="D361">
        <v>8.234E-3</v>
      </c>
      <c r="E361">
        <v>7.3810000000000004E-3</v>
      </c>
      <c r="F361">
        <v>4.6049999999999997E-3</v>
      </c>
      <c r="H361">
        <v>2.2332999999999999E-2</v>
      </c>
      <c r="I361">
        <v>2.0011000000000001E-2</v>
      </c>
      <c r="J361">
        <v>1.7817E-2</v>
      </c>
      <c r="K361">
        <v>1.7267000000000001E-2</v>
      </c>
      <c r="M361">
        <v>1.6198000000000001E-2</v>
      </c>
      <c r="N361">
        <v>1.2997E-2</v>
      </c>
      <c r="O361">
        <v>8.9899999999999997E-3</v>
      </c>
      <c r="P361">
        <v>8.0239999999999999E-3</v>
      </c>
    </row>
    <row r="362" spans="1:16" x14ac:dyDescent="0.5">
      <c r="A362">
        <v>360</v>
      </c>
      <c r="B362">
        <v>4.914E-3</v>
      </c>
      <c r="C362">
        <v>4.4619999999999998E-3</v>
      </c>
      <c r="D362">
        <v>3.9529999999999999E-3</v>
      </c>
      <c r="E362">
        <v>3.4940000000000001E-3</v>
      </c>
      <c r="F362">
        <v>1.98E-3</v>
      </c>
      <c r="H362">
        <v>3.6960000000000001E-3</v>
      </c>
      <c r="I362">
        <v>3.1020000000000002E-3</v>
      </c>
      <c r="J362">
        <v>3.1220000000000002E-3</v>
      </c>
      <c r="K362">
        <v>3.1580000000000002E-3</v>
      </c>
      <c r="M362">
        <v>4.1130000000000003E-3</v>
      </c>
      <c r="N362">
        <v>3.418E-3</v>
      </c>
      <c r="O362">
        <v>2.9970000000000001E-3</v>
      </c>
      <c r="P362">
        <v>2.5560000000000001E-3</v>
      </c>
    </row>
    <row r="363" spans="1:16" x14ac:dyDescent="0.5">
      <c r="A363">
        <v>361</v>
      </c>
      <c r="B363">
        <v>2.101E-3</v>
      </c>
      <c r="C363">
        <v>1.895E-3</v>
      </c>
      <c r="D363">
        <v>1.6609999999999999E-3</v>
      </c>
      <c r="E363">
        <v>1.4599999999999999E-3</v>
      </c>
      <c r="F363">
        <v>7.9199999999999995E-4</v>
      </c>
      <c r="H363">
        <v>1.462E-3</v>
      </c>
      <c r="I363">
        <v>1.1919999999999999E-3</v>
      </c>
      <c r="J363">
        <v>1.1540000000000001E-3</v>
      </c>
      <c r="K363">
        <v>1.1460000000000001E-3</v>
      </c>
      <c r="M363">
        <v>1.6310000000000001E-3</v>
      </c>
      <c r="N363">
        <v>1.371E-3</v>
      </c>
      <c r="O363">
        <v>1.2149999999999999E-3</v>
      </c>
      <c r="P363">
        <v>1.0020000000000001E-3</v>
      </c>
    </row>
    <row r="364" spans="1:16" x14ac:dyDescent="0.5">
      <c r="A364">
        <v>362</v>
      </c>
      <c r="B364">
        <v>9.2599999999999996E-4</v>
      </c>
      <c r="C364">
        <v>8.34E-4</v>
      </c>
      <c r="D364">
        <v>7.2599999999999997E-4</v>
      </c>
      <c r="E364">
        <v>6.3599999999999996E-4</v>
      </c>
      <c r="F364">
        <v>3.3399999999999999E-4</v>
      </c>
      <c r="H364">
        <v>6.4199999999999999E-4</v>
      </c>
      <c r="I364">
        <v>5.1999999999999995E-4</v>
      </c>
      <c r="J364">
        <v>5.0100000000000003E-4</v>
      </c>
      <c r="K364">
        <v>4.9600000000000002E-4</v>
      </c>
      <c r="M364">
        <v>7.1599999999999995E-4</v>
      </c>
      <c r="N364">
        <v>6.02E-4</v>
      </c>
      <c r="O364">
        <v>5.3200000000000003E-4</v>
      </c>
      <c r="P364">
        <v>4.37E-4</v>
      </c>
    </row>
    <row r="365" spans="1:16" x14ac:dyDescent="0.5">
      <c r="A365">
        <v>363</v>
      </c>
      <c r="B365">
        <v>4.2900000000000002E-4</v>
      </c>
      <c r="C365">
        <v>3.8400000000000001E-4</v>
      </c>
      <c r="D365">
        <v>3.3100000000000002E-4</v>
      </c>
      <c r="E365">
        <v>2.92E-4</v>
      </c>
      <c r="F365">
        <v>1.63E-4</v>
      </c>
      <c r="H365">
        <v>3.1100000000000002E-4</v>
      </c>
      <c r="I365">
        <v>2.5900000000000001E-4</v>
      </c>
      <c r="J365">
        <v>2.5000000000000001E-4</v>
      </c>
      <c r="K365">
        <v>2.43E-4</v>
      </c>
      <c r="M365">
        <v>3.39E-4</v>
      </c>
      <c r="N365">
        <v>2.9599999999999998E-4</v>
      </c>
      <c r="O365">
        <v>2.7599999999999999E-4</v>
      </c>
      <c r="P365">
        <v>2.32E-4</v>
      </c>
    </row>
    <row r="366" spans="1:16" x14ac:dyDescent="0.5">
      <c r="A366">
        <v>364</v>
      </c>
      <c r="B366">
        <v>2.0699999999999999E-4</v>
      </c>
      <c r="C366">
        <v>1.83E-4</v>
      </c>
      <c r="D366">
        <v>1.56E-4</v>
      </c>
      <c r="E366">
        <v>1.4100000000000001E-4</v>
      </c>
      <c r="F366">
        <v>1.02E-4</v>
      </c>
      <c r="H366">
        <v>1.7699999999999999E-4</v>
      </c>
      <c r="I366">
        <v>1.56E-4</v>
      </c>
      <c r="J366">
        <v>1.5200000000000001E-4</v>
      </c>
      <c r="K366">
        <v>1.4300000000000001E-4</v>
      </c>
      <c r="M366">
        <v>1.7799999999999999E-4</v>
      </c>
      <c r="N366">
        <v>1.74E-4</v>
      </c>
      <c r="O366">
        <v>1.8200000000000001E-4</v>
      </c>
      <c r="P366">
        <v>1.6200000000000001E-4</v>
      </c>
    </row>
    <row r="367" spans="1:16" x14ac:dyDescent="0.5">
      <c r="A367">
        <v>365</v>
      </c>
      <c r="B367">
        <v>1.11E-4</v>
      </c>
      <c r="C367">
        <v>9.7E-5</v>
      </c>
      <c r="D367">
        <v>8.1000000000000004E-5</v>
      </c>
      <c r="E367">
        <v>7.7000000000000001E-5</v>
      </c>
      <c r="F367">
        <v>8.1000000000000004E-5</v>
      </c>
      <c r="H367">
        <v>1.21E-4</v>
      </c>
      <c r="I367">
        <v>1.1400000000000001E-4</v>
      </c>
      <c r="J367">
        <v>1.11E-4</v>
      </c>
      <c r="K367">
        <v>1.01E-4</v>
      </c>
      <c r="M367">
        <v>1.1E-4</v>
      </c>
      <c r="N367">
        <v>1.2300000000000001E-4</v>
      </c>
      <c r="O367">
        <v>1.44E-4</v>
      </c>
      <c r="P367">
        <v>1.36E-4</v>
      </c>
    </row>
    <row r="368" spans="1:16" x14ac:dyDescent="0.5">
      <c r="A368">
        <v>1</v>
      </c>
      <c r="B368">
        <v>5.5999999999999999E-5</v>
      </c>
      <c r="C368">
        <v>4.8999999999999998E-5</v>
      </c>
      <c r="D368">
        <v>4.1E-5</v>
      </c>
      <c r="E368">
        <v>4.0000000000000003E-5</v>
      </c>
      <c r="F368">
        <v>5.0000000000000002E-5</v>
      </c>
      <c r="H368">
        <v>6.9999999999999994E-5</v>
      </c>
      <c r="I368">
        <v>6.7000000000000002E-5</v>
      </c>
      <c r="J368">
        <v>6.3999999999999997E-5</v>
      </c>
      <c r="K368">
        <v>5.8999999999999998E-5</v>
      </c>
      <c r="M368">
        <v>5.8999999999999998E-5</v>
      </c>
      <c r="N368">
        <v>7.1000000000000005E-5</v>
      </c>
      <c r="O368">
        <v>8.3999999999999995E-5</v>
      </c>
      <c r="P368">
        <v>8.2000000000000001E-5</v>
      </c>
    </row>
    <row r="369" spans="1:16" x14ac:dyDescent="0.5">
      <c r="A369">
        <v>2</v>
      </c>
      <c r="B369">
        <v>3.6000000000000001E-5</v>
      </c>
      <c r="C369">
        <v>3.1000000000000001E-5</v>
      </c>
      <c r="D369">
        <v>2.5000000000000001E-5</v>
      </c>
      <c r="E369">
        <v>2.5999999999999998E-5</v>
      </c>
      <c r="F369">
        <v>3.8000000000000002E-5</v>
      </c>
      <c r="H369">
        <v>5.5000000000000002E-5</v>
      </c>
      <c r="I369">
        <v>5.3999999999999998E-5</v>
      </c>
      <c r="J369">
        <v>5.3000000000000001E-5</v>
      </c>
      <c r="K369">
        <v>4.6999999999999997E-5</v>
      </c>
      <c r="M369">
        <v>4.3000000000000002E-5</v>
      </c>
      <c r="N369">
        <v>5.7000000000000003E-5</v>
      </c>
      <c r="O369">
        <v>7.3999999999999996E-5</v>
      </c>
      <c r="P369">
        <v>7.2999999999999999E-5</v>
      </c>
    </row>
    <row r="370" spans="1:16" x14ac:dyDescent="0.5">
      <c r="A370">
        <v>3</v>
      </c>
      <c r="B370">
        <v>2.4000000000000001E-5</v>
      </c>
      <c r="C370">
        <v>2.0000000000000002E-5</v>
      </c>
      <c r="D370">
        <v>1.5999999999999999E-5</v>
      </c>
      <c r="E370">
        <v>1.7E-5</v>
      </c>
      <c r="F370">
        <v>2.6999999999999999E-5</v>
      </c>
      <c r="H370">
        <v>3.8999999999999999E-5</v>
      </c>
      <c r="I370">
        <v>3.8000000000000002E-5</v>
      </c>
      <c r="J370">
        <v>3.6999999999999998E-5</v>
      </c>
      <c r="K370">
        <v>3.3000000000000003E-5</v>
      </c>
      <c r="M370">
        <v>2.9E-5</v>
      </c>
      <c r="N370">
        <v>3.8999999999999999E-5</v>
      </c>
      <c r="O370">
        <v>5.1E-5</v>
      </c>
      <c r="P370">
        <v>5.1999999999999997E-5</v>
      </c>
    </row>
    <row r="371" spans="1:16" x14ac:dyDescent="0.5">
      <c r="A371">
        <v>4</v>
      </c>
      <c r="B371">
        <v>1.2E-5</v>
      </c>
      <c r="C371">
        <v>1.1E-5</v>
      </c>
      <c r="D371">
        <v>1.0000000000000001E-5</v>
      </c>
      <c r="E371">
        <v>1.0000000000000001E-5</v>
      </c>
      <c r="F371">
        <v>1.2999999999999999E-5</v>
      </c>
      <c r="H371">
        <v>1.7E-5</v>
      </c>
      <c r="I371">
        <v>1.5999999999999999E-5</v>
      </c>
      <c r="J371">
        <v>1.5999999999999999E-5</v>
      </c>
      <c r="K371">
        <v>1.4E-5</v>
      </c>
      <c r="M371">
        <v>1.2999999999999999E-5</v>
      </c>
      <c r="N371">
        <v>1.7E-5</v>
      </c>
      <c r="O371">
        <v>2.0999999999999999E-5</v>
      </c>
      <c r="P371">
        <v>2.1999999999999999E-5</v>
      </c>
    </row>
    <row r="372" spans="1:16" x14ac:dyDescent="0.5">
      <c r="A372">
        <v>5</v>
      </c>
      <c r="B372">
        <v>1.7E-5</v>
      </c>
      <c r="C372">
        <v>1.4E-5</v>
      </c>
      <c r="D372">
        <v>1.1E-5</v>
      </c>
      <c r="E372">
        <v>1.2999999999999999E-5</v>
      </c>
      <c r="F372">
        <v>2.3E-5</v>
      </c>
      <c r="H372">
        <v>3.1000000000000001E-5</v>
      </c>
      <c r="I372">
        <v>3.1000000000000001E-5</v>
      </c>
      <c r="J372">
        <v>3.1000000000000001E-5</v>
      </c>
      <c r="K372">
        <v>2.6999999999999999E-5</v>
      </c>
      <c r="M372">
        <v>2.4000000000000001E-5</v>
      </c>
      <c r="N372">
        <v>3.4E-5</v>
      </c>
      <c r="O372">
        <v>4.6E-5</v>
      </c>
      <c r="P372">
        <v>4.6999999999999997E-5</v>
      </c>
    </row>
    <row r="373" spans="1:16" x14ac:dyDescent="0.5">
      <c r="A373">
        <v>6</v>
      </c>
      <c r="B373">
        <v>2.9E-5</v>
      </c>
      <c r="C373">
        <v>2.4000000000000001E-5</v>
      </c>
      <c r="D373">
        <v>1.9000000000000001E-5</v>
      </c>
      <c r="E373">
        <v>2.1999999999999999E-5</v>
      </c>
      <c r="F373">
        <v>5.0000000000000002E-5</v>
      </c>
      <c r="H373">
        <v>5.8E-5</v>
      </c>
      <c r="I373">
        <v>6.0000000000000002E-5</v>
      </c>
      <c r="J373">
        <v>5.8999999999999998E-5</v>
      </c>
      <c r="K373">
        <v>5.1999999999999997E-5</v>
      </c>
      <c r="M373">
        <v>4.5000000000000003E-5</v>
      </c>
      <c r="N373">
        <v>6.6000000000000005E-5</v>
      </c>
      <c r="O373">
        <v>9.0000000000000006E-5</v>
      </c>
      <c r="P373">
        <v>9.2E-5</v>
      </c>
    </row>
    <row r="374" spans="1:16" x14ac:dyDescent="0.5">
      <c r="A374">
        <v>7</v>
      </c>
      <c r="B374">
        <v>3.6000000000000001E-5</v>
      </c>
      <c r="C374">
        <v>3.0000000000000001E-5</v>
      </c>
      <c r="D374">
        <v>2.4000000000000001E-5</v>
      </c>
      <c r="E374">
        <v>2.9E-5</v>
      </c>
      <c r="F374">
        <v>6.7000000000000002E-5</v>
      </c>
      <c r="H374">
        <v>7.3999999999999996E-5</v>
      </c>
      <c r="I374">
        <v>7.6000000000000004E-5</v>
      </c>
      <c r="J374">
        <v>7.3999999999999996E-5</v>
      </c>
      <c r="K374">
        <v>6.7000000000000002E-5</v>
      </c>
      <c r="M374">
        <v>5.5999999999999999E-5</v>
      </c>
      <c r="N374">
        <v>8.2999999999999998E-5</v>
      </c>
      <c r="O374">
        <v>1.12E-4</v>
      </c>
      <c r="P374">
        <v>1.16E-4</v>
      </c>
    </row>
    <row r="375" spans="1:16" x14ac:dyDescent="0.5">
      <c r="A375">
        <v>8</v>
      </c>
      <c r="B375">
        <v>6.1219999999999998E-3</v>
      </c>
      <c r="C375">
        <v>4.9300000000000004E-3</v>
      </c>
      <c r="D375">
        <v>3.7239999999999999E-3</v>
      </c>
      <c r="E375">
        <v>2.5279999999999999E-3</v>
      </c>
      <c r="F375">
        <v>8.2999999999999998E-5</v>
      </c>
      <c r="H375">
        <v>8.7999999999999998E-5</v>
      </c>
      <c r="I375">
        <v>8.7000000000000001E-5</v>
      </c>
      <c r="J375">
        <v>8.5000000000000006E-5</v>
      </c>
      <c r="K375">
        <v>7.7999999999999999E-5</v>
      </c>
      <c r="M375">
        <v>6.6000000000000005E-5</v>
      </c>
      <c r="N375">
        <v>1E-4</v>
      </c>
      <c r="O375">
        <v>1.34E-4</v>
      </c>
      <c r="P375">
        <v>1.3799999999999999E-4</v>
      </c>
    </row>
    <row r="376" spans="1:16" x14ac:dyDescent="0.5">
      <c r="A376">
        <v>9</v>
      </c>
      <c r="B376">
        <v>2.5490000000000001E-3</v>
      </c>
      <c r="C376">
        <v>2.055E-3</v>
      </c>
      <c r="D376">
        <v>1.554E-3</v>
      </c>
      <c r="E376">
        <v>1.065E-3</v>
      </c>
      <c r="F376">
        <v>9.8999999999999994E-5</v>
      </c>
      <c r="H376">
        <v>9.8999999999999994E-5</v>
      </c>
      <c r="I376">
        <v>9.5000000000000005E-5</v>
      </c>
      <c r="J376">
        <v>9.2999999999999997E-5</v>
      </c>
      <c r="K376">
        <v>8.7000000000000001E-5</v>
      </c>
      <c r="M376">
        <v>7.4999999999999993E-5</v>
      </c>
      <c r="N376">
        <v>1.13E-4</v>
      </c>
      <c r="O376">
        <v>1.5100000000000001E-4</v>
      </c>
      <c r="P376">
        <v>1.55E-4</v>
      </c>
    </row>
    <row r="377" spans="1:16" x14ac:dyDescent="0.5">
      <c r="A377">
        <v>10</v>
      </c>
      <c r="B377">
        <v>1.0709999999999999E-3</v>
      </c>
      <c r="C377">
        <v>8.6499999999999999E-4</v>
      </c>
      <c r="D377">
        <v>6.5499999999999998E-4</v>
      </c>
      <c r="E377">
        <v>4.6000000000000001E-4</v>
      </c>
      <c r="F377">
        <v>1.16E-4</v>
      </c>
      <c r="H377">
        <v>1.12E-4</v>
      </c>
      <c r="I377">
        <v>1.0399999999999999E-4</v>
      </c>
      <c r="J377">
        <v>1.01E-4</v>
      </c>
      <c r="K377">
        <v>9.7999999999999997E-5</v>
      </c>
      <c r="M377">
        <v>9.0000000000000006E-5</v>
      </c>
      <c r="N377">
        <v>1.34E-4</v>
      </c>
      <c r="O377">
        <v>1.73E-4</v>
      </c>
      <c r="P377">
        <v>1.75E-4</v>
      </c>
    </row>
    <row r="378" spans="1:16" x14ac:dyDescent="0.5">
      <c r="A378">
        <v>11</v>
      </c>
      <c r="B378">
        <v>4.5899999999999999E-4</v>
      </c>
      <c r="C378">
        <v>3.7100000000000002E-4</v>
      </c>
      <c r="D378">
        <v>2.8200000000000002E-4</v>
      </c>
      <c r="E378">
        <v>2.1000000000000001E-4</v>
      </c>
      <c r="F378">
        <v>1.27E-4</v>
      </c>
      <c r="H378">
        <v>1.1900000000000001E-4</v>
      </c>
      <c r="I378">
        <v>1.08E-4</v>
      </c>
      <c r="J378">
        <v>1.0399999999999999E-4</v>
      </c>
      <c r="K378">
        <v>1.03E-4</v>
      </c>
      <c r="M378">
        <v>9.7E-5</v>
      </c>
      <c r="N378">
        <v>1.4200000000000001E-4</v>
      </c>
      <c r="O378">
        <v>1.8200000000000001E-4</v>
      </c>
      <c r="P378">
        <v>1.85E-4</v>
      </c>
    </row>
    <row r="379" spans="1:16" x14ac:dyDescent="0.5">
      <c r="A379">
        <v>12</v>
      </c>
      <c r="B379">
        <v>1.8699999999999999E-4</v>
      </c>
      <c r="C379">
        <v>1.5300000000000001E-4</v>
      </c>
      <c r="D379">
        <v>1.17E-4</v>
      </c>
      <c r="E379">
        <v>9.1000000000000003E-5</v>
      </c>
      <c r="F379">
        <v>8.0000000000000007E-5</v>
      </c>
      <c r="H379">
        <v>7.4999999999999993E-5</v>
      </c>
      <c r="I379">
        <v>6.7000000000000002E-5</v>
      </c>
      <c r="J379">
        <v>6.4999999999999994E-5</v>
      </c>
      <c r="K379">
        <v>6.3999999999999997E-5</v>
      </c>
      <c r="M379">
        <v>5.7000000000000003E-5</v>
      </c>
      <c r="N379">
        <v>8.3999999999999995E-5</v>
      </c>
      <c r="O379">
        <v>1.07E-4</v>
      </c>
      <c r="P379">
        <v>1.0900000000000001E-4</v>
      </c>
    </row>
    <row r="380" spans="1:16" x14ac:dyDescent="0.5">
      <c r="A380">
        <v>13</v>
      </c>
      <c r="B380">
        <v>6.7999999999999999E-5</v>
      </c>
      <c r="C380">
        <v>5.5999999999999999E-5</v>
      </c>
      <c r="D380">
        <v>4.3000000000000002E-5</v>
      </c>
      <c r="E380">
        <v>3.3000000000000003E-5</v>
      </c>
      <c r="F380">
        <v>2.8E-5</v>
      </c>
      <c r="H380">
        <v>2.9E-5</v>
      </c>
      <c r="I380">
        <v>2.4000000000000001E-5</v>
      </c>
      <c r="J380">
        <v>2.3E-5</v>
      </c>
      <c r="K380">
        <v>2.3E-5</v>
      </c>
      <c r="M380">
        <v>2.1999999999999999E-5</v>
      </c>
      <c r="N380">
        <v>3.1000000000000001E-5</v>
      </c>
      <c r="O380">
        <v>3.8000000000000002E-5</v>
      </c>
      <c r="P380">
        <v>4.0000000000000003E-5</v>
      </c>
    </row>
    <row r="381" spans="1:16" x14ac:dyDescent="0.5">
      <c r="A381">
        <v>14</v>
      </c>
      <c r="B381">
        <v>5.3000000000000001E-5</v>
      </c>
      <c r="C381">
        <v>4.3999999999999999E-5</v>
      </c>
      <c r="D381">
        <v>3.3000000000000003E-5</v>
      </c>
      <c r="E381">
        <v>3.1000000000000001E-5</v>
      </c>
      <c r="F381">
        <v>5.3999999999999998E-5</v>
      </c>
      <c r="H381">
        <v>5.5000000000000002E-5</v>
      </c>
      <c r="I381">
        <v>4.8000000000000001E-5</v>
      </c>
      <c r="J381">
        <v>4.6E-5</v>
      </c>
      <c r="K381">
        <v>4.5000000000000003E-5</v>
      </c>
      <c r="M381">
        <v>4.8000000000000001E-5</v>
      </c>
      <c r="N381">
        <v>6.8999999999999997E-5</v>
      </c>
      <c r="O381">
        <v>8.8999999999999995E-5</v>
      </c>
      <c r="P381">
        <v>9.0000000000000006E-5</v>
      </c>
    </row>
    <row r="382" spans="1:16" x14ac:dyDescent="0.5">
      <c r="A382">
        <v>15</v>
      </c>
      <c r="B382">
        <v>3.6000000000000001E-5</v>
      </c>
      <c r="C382">
        <v>3.0000000000000001E-5</v>
      </c>
      <c r="D382">
        <v>2.4000000000000001E-5</v>
      </c>
      <c r="E382">
        <v>2.5000000000000001E-5</v>
      </c>
      <c r="F382">
        <v>5.1E-5</v>
      </c>
      <c r="H382">
        <v>4.8999999999999998E-5</v>
      </c>
      <c r="I382">
        <v>4.3000000000000002E-5</v>
      </c>
      <c r="J382">
        <v>4.1999999999999998E-5</v>
      </c>
      <c r="K382">
        <v>4.1E-5</v>
      </c>
      <c r="M382">
        <v>3.8000000000000002E-5</v>
      </c>
      <c r="N382">
        <v>5.5999999999999999E-5</v>
      </c>
      <c r="O382">
        <v>7.1000000000000005E-5</v>
      </c>
      <c r="P382">
        <v>7.2999999999999999E-5</v>
      </c>
    </row>
    <row r="383" spans="1:16" x14ac:dyDescent="0.5">
      <c r="A383">
        <v>16</v>
      </c>
      <c r="B383">
        <v>1.5E-5</v>
      </c>
      <c r="C383">
        <v>1.4E-5</v>
      </c>
      <c r="D383">
        <v>1.2E-5</v>
      </c>
      <c r="E383">
        <v>1.2E-5</v>
      </c>
      <c r="F383">
        <v>2.3E-5</v>
      </c>
      <c r="H383">
        <v>2.0000000000000002E-5</v>
      </c>
      <c r="I383">
        <v>1.8E-5</v>
      </c>
      <c r="J383">
        <v>1.7E-5</v>
      </c>
      <c r="K383">
        <v>1.7E-5</v>
      </c>
      <c r="M383">
        <v>1.5E-5</v>
      </c>
      <c r="N383">
        <v>2.1999999999999999E-5</v>
      </c>
      <c r="O383">
        <v>2.6999999999999999E-5</v>
      </c>
      <c r="P383">
        <v>2.8E-5</v>
      </c>
    </row>
    <row r="384" spans="1:16" x14ac:dyDescent="0.5">
      <c r="A384">
        <v>17</v>
      </c>
      <c r="B384">
        <v>7.9999999999999996E-6</v>
      </c>
      <c r="C384">
        <v>7.9999999999999996E-6</v>
      </c>
      <c r="D384">
        <v>6.9999999999999999E-6</v>
      </c>
      <c r="E384">
        <v>6.9999999999999999E-6</v>
      </c>
      <c r="F384">
        <v>1.1E-5</v>
      </c>
      <c r="H384">
        <v>1.0000000000000001E-5</v>
      </c>
      <c r="I384">
        <v>7.9999999999999996E-6</v>
      </c>
      <c r="J384">
        <v>6.9999999999999999E-6</v>
      </c>
      <c r="K384">
        <v>6.9999999999999999E-6</v>
      </c>
      <c r="M384">
        <v>6.9999999999999999E-6</v>
      </c>
      <c r="N384">
        <v>1.0000000000000001E-5</v>
      </c>
      <c r="O384">
        <v>1.2E-5</v>
      </c>
      <c r="P384">
        <v>1.2999999999999999E-5</v>
      </c>
    </row>
    <row r="385" spans="1:16" x14ac:dyDescent="0.5">
      <c r="A385">
        <v>18</v>
      </c>
      <c r="B385">
        <v>2.8E-5</v>
      </c>
      <c r="C385">
        <v>2.9E-5</v>
      </c>
      <c r="D385">
        <v>1.9000000000000001E-5</v>
      </c>
      <c r="E385">
        <v>1.1E-5</v>
      </c>
      <c r="F385">
        <v>1.0000000000000001E-5</v>
      </c>
      <c r="H385">
        <v>2.3E-5</v>
      </c>
      <c r="I385">
        <v>7.9999999999999996E-6</v>
      </c>
      <c r="J385">
        <v>7.9999999999999996E-6</v>
      </c>
      <c r="K385">
        <v>6.9999999999999999E-6</v>
      </c>
      <c r="M385">
        <v>1.5999999999999999E-5</v>
      </c>
      <c r="N385">
        <v>1.8E-5</v>
      </c>
      <c r="O385">
        <v>2.0000000000000002E-5</v>
      </c>
      <c r="P385">
        <v>2.4000000000000001E-5</v>
      </c>
    </row>
    <row r="386" spans="1:16" x14ac:dyDescent="0.5">
      <c r="A386">
        <v>19</v>
      </c>
      <c r="B386">
        <v>2.9E-5</v>
      </c>
      <c r="C386">
        <v>2.5999999999999998E-5</v>
      </c>
      <c r="D386">
        <v>1.7E-5</v>
      </c>
      <c r="E386">
        <v>1.5E-5</v>
      </c>
      <c r="F386">
        <v>3.1000000000000001E-5</v>
      </c>
      <c r="H386">
        <v>4.1999999999999998E-5</v>
      </c>
      <c r="I386">
        <v>3.3000000000000003E-5</v>
      </c>
      <c r="J386">
        <v>3.1999999999999999E-5</v>
      </c>
      <c r="K386">
        <v>2.9E-5</v>
      </c>
      <c r="M386">
        <v>3.1999999999999999E-5</v>
      </c>
      <c r="N386">
        <v>4.3999999999999999E-5</v>
      </c>
      <c r="O386">
        <v>6.0000000000000002E-5</v>
      </c>
      <c r="P386">
        <v>6.3E-5</v>
      </c>
    </row>
    <row r="387" spans="1:16" x14ac:dyDescent="0.5">
      <c r="A387">
        <v>20</v>
      </c>
      <c r="B387">
        <v>3.8999999999999999E-5</v>
      </c>
      <c r="C387">
        <v>3.1999999999999999E-5</v>
      </c>
      <c r="D387">
        <v>2.1999999999999999E-5</v>
      </c>
      <c r="E387">
        <v>2.5000000000000001E-5</v>
      </c>
      <c r="F387">
        <v>6.0999999999999999E-5</v>
      </c>
      <c r="H387">
        <v>6.9999999999999994E-5</v>
      </c>
      <c r="I387">
        <v>6.3999999999999997E-5</v>
      </c>
      <c r="J387">
        <v>6.0999999999999999E-5</v>
      </c>
      <c r="K387">
        <v>5.5999999999999999E-5</v>
      </c>
      <c r="M387">
        <v>5.3000000000000001E-5</v>
      </c>
      <c r="N387">
        <v>7.7000000000000001E-5</v>
      </c>
      <c r="O387">
        <v>1.05E-4</v>
      </c>
      <c r="P387">
        <v>1.08E-4</v>
      </c>
    </row>
    <row r="388" spans="1:16" x14ac:dyDescent="0.5">
      <c r="A388">
        <v>21</v>
      </c>
      <c r="B388">
        <v>4.5000000000000003E-5</v>
      </c>
      <c r="C388">
        <v>3.6999999999999998E-5</v>
      </c>
      <c r="D388">
        <v>2.6999999999999999E-5</v>
      </c>
      <c r="E388">
        <v>3.1999999999999999E-5</v>
      </c>
      <c r="F388">
        <v>8.8999999999999995E-5</v>
      </c>
      <c r="H388">
        <v>8.7000000000000001E-5</v>
      </c>
      <c r="I388">
        <v>8.1000000000000004E-5</v>
      </c>
      <c r="J388">
        <v>7.7000000000000001E-5</v>
      </c>
      <c r="K388">
        <v>7.2999999999999999E-5</v>
      </c>
      <c r="M388">
        <v>6.6000000000000005E-5</v>
      </c>
      <c r="N388">
        <v>9.7999999999999997E-5</v>
      </c>
      <c r="O388">
        <v>1.3300000000000001E-4</v>
      </c>
      <c r="P388">
        <v>1.37E-4</v>
      </c>
    </row>
    <row r="389" spans="1:16" x14ac:dyDescent="0.5">
      <c r="A389">
        <v>22</v>
      </c>
      <c r="B389">
        <v>4.8999999999999998E-5</v>
      </c>
      <c r="C389">
        <v>4.0000000000000003E-5</v>
      </c>
      <c r="D389">
        <v>3.0000000000000001E-5</v>
      </c>
      <c r="E389">
        <v>3.6000000000000001E-5</v>
      </c>
      <c r="F389">
        <v>1.02E-4</v>
      </c>
      <c r="H389">
        <v>9.6000000000000002E-5</v>
      </c>
      <c r="I389">
        <v>8.7999999999999998E-5</v>
      </c>
      <c r="J389">
        <v>8.5000000000000006E-5</v>
      </c>
      <c r="K389">
        <v>8.2000000000000001E-5</v>
      </c>
      <c r="M389">
        <v>7.2999999999999999E-5</v>
      </c>
      <c r="N389">
        <v>1.0900000000000001E-4</v>
      </c>
      <c r="O389">
        <v>1.47E-4</v>
      </c>
      <c r="P389">
        <v>1.5100000000000001E-4</v>
      </c>
    </row>
    <row r="390" spans="1:16" x14ac:dyDescent="0.5">
      <c r="A390">
        <v>23</v>
      </c>
      <c r="B390">
        <v>4.8999999999999998E-5</v>
      </c>
      <c r="C390">
        <v>4.0000000000000003E-5</v>
      </c>
      <c r="D390">
        <v>3.1000000000000001E-5</v>
      </c>
      <c r="E390">
        <v>3.6000000000000001E-5</v>
      </c>
      <c r="F390">
        <v>1.01E-4</v>
      </c>
      <c r="H390">
        <v>9.7999999999999997E-5</v>
      </c>
      <c r="I390">
        <v>9.0000000000000006E-5</v>
      </c>
      <c r="J390">
        <v>8.6000000000000003E-5</v>
      </c>
      <c r="K390">
        <v>8.2999999999999998E-5</v>
      </c>
      <c r="M390">
        <v>7.3999999999999996E-5</v>
      </c>
      <c r="N390">
        <v>1.11E-4</v>
      </c>
      <c r="O390">
        <v>1.4899999999999999E-4</v>
      </c>
      <c r="P390">
        <v>1.54E-4</v>
      </c>
    </row>
    <row r="391" spans="1:16" x14ac:dyDescent="0.5">
      <c r="A391">
        <v>24</v>
      </c>
      <c r="B391">
        <v>4.8999999999999998E-5</v>
      </c>
      <c r="C391">
        <v>4.0000000000000003E-5</v>
      </c>
      <c r="D391">
        <v>3.0000000000000001E-5</v>
      </c>
      <c r="E391">
        <v>3.4999999999999997E-5</v>
      </c>
      <c r="F391">
        <v>9.7E-5</v>
      </c>
      <c r="H391">
        <v>9.7E-5</v>
      </c>
      <c r="I391">
        <v>9.0000000000000006E-5</v>
      </c>
      <c r="J391">
        <v>8.5000000000000006E-5</v>
      </c>
      <c r="K391">
        <v>8.2000000000000001E-5</v>
      </c>
      <c r="M391">
        <v>7.3999999999999996E-5</v>
      </c>
      <c r="N391">
        <v>1.1E-4</v>
      </c>
      <c r="O391">
        <v>1.4799999999999999E-4</v>
      </c>
      <c r="P391">
        <v>1.5300000000000001E-4</v>
      </c>
    </row>
    <row r="392" spans="1:16" x14ac:dyDescent="0.5">
      <c r="A392">
        <v>25</v>
      </c>
      <c r="B392">
        <v>4.8000000000000001E-5</v>
      </c>
      <c r="C392">
        <v>3.8999999999999999E-5</v>
      </c>
      <c r="D392">
        <v>2.9E-5</v>
      </c>
      <c r="E392">
        <v>3.4E-5</v>
      </c>
      <c r="F392">
        <v>9.2999999999999997E-5</v>
      </c>
      <c r="H392">
        <v>9.5000000000000005E-5</v>
      </c>
      <c r="I392">
        <v>8.8999999999999995E-5</v>
      </c>
      <c r="J392">
        <v>8.3999999999999995E-5</v>
      </c>
      <c r="K392">
        <v>8.1000000000000004E-5</v>
      </c>
      <c r="M392">
        <v>7.3999999999999996E-5</v>
      </c>
      <c r="N392">
        <v>1.08E-4</v>
      </c>
      <c r="O392">
        <v>1.46E-4</v>
      </c>
      <c r="P392">
        <v>1.5100000000000001E-4</v>
      </c>
    </row>
    <row r="393" spans="1:16" x14ac:dyDescent="0.5">
      <c r="A393">
        <v>26</v>
      </c>
      <c r="B393">
        <v>3.1000000000000001E-5</v>
      </c>
      <c r="C393">
        <v>2.5000000000000001E-5</v>
      </c>
      <c r="D393">
        <v>1.9000000000000001E-5</v>
      </c>
      <c r="E393">
        <v>2.1999999999999999E-5</v>
      </c>
      <c r="F393">
        <v>5.7000000000000003E-5</v>
      </c>
      <c r="H393">
        <v>6.0000000000000002E-5</v>
      </c>
      <c r="I393">
        <v>5.5999999999999999E-5</v>
      </c>
      <c r="J393">
        <v>5.3000000000000001E-5</v>
      </c>
      <c r="K393">
        <v>5.1E-5</v>
      </c>
      <c r="M393">
        <v>4.5000000000000003E-5</v>
      </c>
      <c r="N393">
        <v>6.6000000000000005E-5</v>
      </c>
      <c r="O393">
        <v>8.6000000000000003E-5</v>
      </c>
      <c r="P393">
        <v>9.0000000000000006E-5</v>
      </c>
    </row>
    <row r="394" spans="1:16" x14ac:dyDescent="0.5">
      <c r="A394">
        <v>27</v>
      </c>
      <c r="B394">
        <v>3.0000000000000001E-5</v>
      </c>
      <c r="C394">
        <v>2.4000000000000001E-5</v>
      </c>
      <c r="D394">
        <v>1.8E-5</v>
      </c>
      <c r="E394">
        <v>2.0999999999999999E-5</v>
      </c>
      <c r="F394">
        <v>6.0000000000000002E-5</v>
      </c>
      <c r="H394">
        <v>6.0999999999999999E-5</v>
      </c>
      <c r="I394">
        <v>5.5999999999999999E-5</v>
      </c>
      <c r="J394">
        <v>5.3000000000000001E-5</v>
      </c>
      <c r="K394">
        <v>5.1999999999999997E-5</v>
      </c>
      <c r="M394">
        <v>4.6999999999999997E-5</v>
      </c>
      <c r="N394">
        <v>6.9999999999999994E-5</v>
      </c>
      <c r="O394">
        <v>9.6000000000000002E-5</v>
      </c>
      <c r="P394">
        <v>9.8999999999999994E-5</v>
      </c>
    </row>
    <row r="395" spans="1:16" x14ac:dyDescent="0.5">
      <c r="A395">
        <v>28</v>
      </c>
      <c r="B395">
        <v>6.2000000000000003E-5</v>
      </c>
      <c r="C395">
        <v>5.7000000000000003E-5</v>
      </c>
      <c r="D395">
        <v>3.8999999999999999E-5</v>
      </c>
      <c r="E395">
        <v>2.9E-5</v>
      </c>
      <c r="F395">
        <v>4.8999999999999998E-5</v>
      </c>
      <c r="H395">
        <v>6.0999999999999999E-5</v>
      </c>
      <c r="I395">
        <v>4.5000000000000003E-5</v>
      </c>
      <c r="J395">
        <v>4.3000000000000002E-5</v>
      </c>
      <c r="K395">
        <v>4.1E-5</v>
      </c>
      <c r="M395">
        <v>5.0000000000000002E-5</v>
      </c>
      <c r="N395">
        <v>6.4999999999999994E-5</v>
      </c>
      <c r="O395">
        <v>8.1000000000000004E-5</v>
      </c>
      <c r="P395">
        <v>8.7999999999999998E-5</v>
      </c>
    </row>
    <row r="396" spans="1:16" x14ac:dyDescent="0.5">
      <c r="A396">
        <v>29</v>
      </c>
      <c r="B396">
        <v>4.1E-5</v>
      </c>
      <c r="C396">
        <v>3.4999999999999997E-5</v>
      </c>
      <c r="D396">
        <v>2.3E-5</v>
      </c>
      <c r="E396">
        <v>2.0000000000000002E-5</v>
      </c>
      <c r="F396">
        <v>3.8000000000000002E-5</v>
      </c>
      <c r="H396">
        <v>5.5000000000000002E-5</v>
      </c>
      <c r="I396">
        <v>4.6E-5</v>
      </c>
      <c r="J396">
        <v>4.3000000000000002E-5</v>
      </c>
      <c r="K396">
        <v>4.1E-5</v>
      </c>
      <c r="M396">
        <v>4.3000000000000002E-5</v>
      </c>
      <c r="N396">
        <v>5.8999999999999998E-5</v>
      </c>
      <c r="O396">
        <v>8.0000000000000007E-5</v>
      </c>
      <c r="P396">
        <v>8.3999999999999995E-5</v>
      </c>
    </row>
    <row r="397" spans="1:16" x14ac:dyDescent="0.5">
      <c r="A397">
        <v>30</v>
      </c>
      <c r="B397">
        <v>3.8999999999999999E-5</v>
      </c>
      <c r="C397">
        <v>3.0000000000000001E-5</v>
      </c>
      <c r="D397">
        <v>1.9000000000000001E-5</v>
      </c>
      <c r="E397">
        <v>2.0000000000000002E-5</v>
      </c>
      <c r="F397">
        <v>3.8999999999999999E-5</v>
      </c>
      <c r="H397">
        <v>6.7000000000000002E-5</v>
      </c>
      <c r="I397">
        <v>6.0000000000000002E-5</v>
      </c>
      <c r="J397">
        <v>5.5999999999999999E-5</v>
      </c>
      <c r="K397">
        <v>5.1999999999999997E-5</v>
      </c>
      <c r="M397">
        <v>5.1999999999999997E-5</v>
      </c>
      <c r="N397">
        <v>7.1000000000000005E-5</v>
      </c>
      <c r="O397">
        <v>9.7999999999999997E-5</v>
      </c>
      <c r="P397">
        <v>1.03E-4</v>
      </c>
    </row>
    <row r="398" spans="1:16" x14ac:dyDescent="0.5">
      <c r="A398">
        <v>31</v>
      </c>
      <c r="B398">
        <v>2.5000000000000001E-5</v>
      </c>
      <c r="C398">
        <v>1.9000000000000001E-5</v>
      </c>
      <c r="D398">
        <v>1.2E-5</v>
      </c>
      <c r="E398">
        <v>1.4E-5</v>
      </c>
      <c r="F398">
        <v>2.5999999999999998E-5</v>
      </c>
      <c r="H398">
        <v>4.3000000000000002E-5</v>
      </c>
      <c r="I398">
        <v>3.8999999999999999E-5</v>
      </c>
      <c r="J398">
        <v>3.6999999999999998E-5</v>
      </c>
      <c r="K398">
        <v>3.4E-5</v>
      </c>
      <c r="M398">
        <v>3.3000000000000003E-5</v>
      </c>
      <c r="N398">
        <v>4.3999999999999999E-5</v>
      </c>
      <c r="O398">
        <v>5.8E-5</v>
      </c>
      <c r="P398">
        <v>6.2000000000000003E-5</v>
      </c>
    </row>
    <row r="399" spans="1:16" x14ac:dyDescent="0.5">
      <c r="A399">
        <v>32</v>
      </c>
      <c r="B399">
        <v>1.1E-5</v>
      </c>
      <c r="C399">
        <v>9.0000000000000002E-6</v>
      </c>
      <c r="D399">
        <v>6.9999999999999999E-6</v>
      </c>
      <c r="E399">
        <v>6.9999999999999999E-6</v>
      </c>
      <c r="F399">
        <v>1.2E-5</v>
      </c>
      <c r="H399">
        <v>1.7E-5</v>
      </c>
      <c r="I399">
        <v>1.5999999999999999E-5</v>
      </c>
      <c r="J399">
        <v>1.5999999999999999E-5</v>
      </c>
      <c r="K399">
        <v>1.4E-5</v>
      </c>
      <c r="M399">
        <v>1.2999999999999999E-5</v>
      </c>
      <c r="N399">
        <v>1.8E-5</v>
      </c>
      <c r="O399">
        <v>2.3E-5</v>
      </c>
      <c r="P399">
        <v>2.4000000000000001E-5</v>
      </c>
    </row>
    <row r="400" spans="1:16" x14ac:dyDescent="0.5">
      <c r="A400">
        <v>33</v>
      </c>
      <c r="B400">
        <v>5.0000000000000004E-6</v>
      </c>
      <c r="C400">
        <v>3.9999999999999998E-6</v>
      </c>
      <c r="D400">
        <v>3.9999999999999998E-6</v>
      </c>
      <c r="E400">
        <v>5.0000000000000004E-6</v>
      </c>
      <c r="F400">
        <v>6.0000000000000002E-6</v>
      </c>
      <c r="H400">
        <v>7.9999999999999996E-6</v>
      </c>
      <c r="I400">
        <v>7.9999999999999996E-6</v>
      </c>
      <c r="J400">
        <v>6.9999999999999999E-6</v>
      </c>
      <c r="K400">
        <v>6.0000000000000002E-6</v>
      </c>
      <c r="M400">
        <v>6.0000000000000002E-6</v>
      </c>
      <c r="N400">
        <v>7.9999999999999996E-6</v>
      </c>
      <c r="O400">
        <v>1.0000000000000001E-5</v>
      </c>
      <c r="P400">
        <v>1.1E-5</v>
      </c>
    </row>
    <row r="401" spans="1:16" x14ac:dyDescent="0.5">
      <c r="A401">
        <v>34</v>
      </c>
      <c r="B401">
        <v>1.9999999999999999E-6</v>
      </c>
      <c r="C401">
        <v>1.9999999999999999E-6</v>
      </c>
      <c r="D401">
        <v>1.9999999999999999E-6</v>
      </c>
      <c r="E401">
        <v>3.0000000000000001E-6</v>
      </c>
      <c r="F401">
        <v>3.0000000000000001E-6</v>
      </c>
      <c r="H401">
        <v>3.9999999999999998E-6</v>
      </c>
      <c r="I401">
        <v>3.9999999999999998E-6</v>
      </c>
      <c r="J401">
        <v>3.9999999999999998E-6</v>
      </c>
      <c r="K401">
        <v>3.0000000000000001E-6</v>
      </c>
      <c r="M401">
        <v>3.0000000000000001E-6</v>
      </c>
      <c r="N401">
        <v>3.9999999999999998E-6</v>
      </c>
      <c r="O401">
        <v>5.0000000000000004E-6</v>
      </c>
      <c r="P401">
        <v>5.0000000000000004E-6</v>
      </c>
    </row>
    <row r="402" spans="1:16" x14ac:dyDescent="0.5">
      <c r="A402">
        <v>35</v>
      </c>
      <c r="B402">
        <v>3.0000000000000001E-5</v>
      </c>
      <c r="C402">
        <v>3.1999999999999999E-5</v>
      </c>
      <c r="D402">
        <v>9.0000000000000002E-6</v>
      </c>
      <c r="E402">
        <v>7.9999999999999996E-6</v>
      </c>
      <c r="F402">
        <v>5.0000000000000004E-6</v>
      </c>
      <c r="H402">
        <v>2.3E-5</v>
      </c>
      <c r="I402">
        <v>6.9999999999999999E-6</v>
      </c>
      <c r="J402">
        <v>7.9999999999999996E-6</v>
      </c>
      <c r="K402">
        <v>6.0000000000000002E-6</v>
      </c>
      <c r="M402">
        <v>2.1999999999999999E-5</v>
      </c>
      <c r="N402">
        <v>2.3E-5</v>
      </c>
      <c r="O402">
        <v>2.5000000000000001E-5</v>
      </c>
      <c r="P402">
        <v>2.9E-5</v>
      </c>
    </row>
    <row r="403" spans="1:16" x14ac:dyDescent="0.5">
      <c r="A403">
        <v>36</v>
      </c>
      <c r="B403">
        <v>1.5999999999999999E-5</v>
      </c>
      <c r="C403">
        <v>1.7E-5</v>
      </c>
      <c r="D403">
        <v>5.0000000000000004E-6</v>
      </c>
      <c r="E403">
        <v>3.9999999999999998E-6</v>
      </c>
      <c r="F403">
        <v>3.0000000000000001E-6</v>
      </c>
      <c r="H403">
        <v>1.2E-5</v>
      </c>
      <c r="I403">
        <v>3.9999999999999998E-6</v>
      </c>
      <c r="J403">
        <v>3.9999999999999998E-6</v>
      </c>
      <c r="K403">
        <v>3.0000000000000001E-6</v>
      </c>
      <c r="M403">
        <v>1.1E-5</v>
      </c>
      <c r="N403">
        <v>1.2E-5</v>
      </c>
      <c r="O403">
        <v>1.2999999999999999E-5</v>
      </c>
      <c r="P403">
        <v>1.5E-5</v>
      </c>
    </row>
    <row r="404" spans="1:16" x14ac:dyDescent="0.5">
      <c r="A404">
        <v>37</v>
      </c>
      <c r="B404">
        <v>3.0000000000000001E-5</v>
      </c>
      <c r="C404">
        <v>3.4E-5</v>
      </c>
      <c r="D404">
        <v>1.0000000000000001E-5</v>
      </c>
      <c r="E404">
        <v>7.9999999999999996E-6</v>
      </c>
      <c r="F404">
        <v>5.0000000000000004E-6</v>
      </c>
      <c r="H404">
        <v>2.6999999999999999E-5</v>
      </c>
      <c r="I404">
        <v>5.0000000000000004E-6</v>
      </c>
      <c r="J404">
        <v>6.0000000000000002E-6</v>
      </c>
      <c r="K404">
        <v>5.0000000000000004E-6</v>
      </c>
      <c r="M404">
        <v>2.0999999999999999E-5</v>
      </c>
      <c r="N404">
        <v>2.3E-5</v>
      </c>
      <c r="O404">
        <v>2.5000000000000001E-5</v>
      </c>
      <c r="P404">
        <v>2.9E-5</v>
      </c>
    </row>
    <row r="405" spans="1:16" x14ac:dyDescent="0.5">
      <c r="A405">
        <v>38</v>
      </c>
      <c r="B405">
        <v>1.5999999999999999E-5</v>
      </c>
      <c r="C405">
        <v>1.8E-5</v>
      </c>
      <c r="D405">
        <v>5.0000000000000004E-6</v>
      </c>
      <c r="E405">
        <v>3.9999999999999998E-6</v>
      </c>
      <c r="F405">
        <v>3.0000000000000001E-6</v>
      </c>
      <c r="H405">
        <v>1.4E-5</v>
      </c>
      <c r="I405">
        <v>3.0000000000000001E-6</v>
      </c>
      <c r="J405">
        <v>3.0000000000000001E-6</v>
      </c>
      <c r="K405">
        <v>1.9999999999999999E-6</v>
      </c>
      <c r="M405">
        <v>1.1E-5</v>
      </c>
      <c r="N405">
        <v>1.1E-5</v>
      </c>
      <c r="O405">
        <v>1.2E-5</v>
      </c>
      <c r="P405">
        <v>1.5E-5</v>
      </c>
    </row>
    <row r="406" spans="1:16" x14ac:dyDescent="0.5">
      <c r="A406">
        <v>39</v>
      </c>
      <c r="B406">
        <v>6.9999999999999999E-6</v>
      </c>
      <c r="C406">
        <v>7.9999999999999996E-6</v>
      </c>
      <c r="D406">
        <v>3.0000000000000001E-6</v>
      </c>
      <c r="E406">
        <v>3.0000000000000001E-6</v>
      </c>
      <c r="F406">
        <v>9.9999999999999995E-7</v>
      </c>
      <c r="H406">
        <v>6.0000000000000002E-6</v>
      </c>
      <c r="I406">
        <v>1.9999999999999999E-6</v>
      </c>
      <c r="J406">
        <v>1.9999999999999999E-6</v>
      </c>
      <c r="K406">
        <v>9.9999999999999995E-7</v>
      </c>
      <c r="M406">
        <v>5.0000000000000004E-6</v>
      </c>
      <c r="N406">
        <v>5.0000000000000004E-6</v>
      </c>
      <c r="O406">
        <v>6.0000000000000002E-6</v>
      </c>
      <c r="P406">
        <v>6.9999999999999999E-6</v>
      </c>
    </row>
    <row r="407" spans="1:16" x14ac:dyDescent="0.5">
      <c r="A407">
        <v>40</v>
      </c>
      <c r="B407">
        <v>1.3200000000000001E-4</v>
      </c>
      <c r="C407">
        <v>1.2799999999999999E-4</v>
      </c>
      <c r="D407">
        <v>7.4999999999999993E-5</v>
      </c>
      <c r="E407">
        <v>6.7000000000000002E-5</v>
      </c>
      <c r="F407">
        <v>4.1E-5</v>
      </c>
      <c r="H407">
        <v>3.1399999999999999E-4</v>
      </c>
      <c r="I407">
        <v>2.5399999999999999E-4</v>
      </c>
      <c r="J407">
        <v>2.22E-4</v>
      </c>
      <c r="K407">
        <v>2.1000000000000001E-4</v>
      </c>
      <c r="M407">
        <v>2.2100000000000001E-4</v>
      </c>
      <c r="N407">
        <v>1.9100000000000001E-4</v>
      </c>
      <c r="O407">
        <v>1.5200000000000001E-4</v>
      </c>
      <c r="P407">
        <v>1.5899999999999999E-4</v>
      </c>
    </row>
    <row r="408" spans="1:16" x14ac:dyDescent="0.5">
      <c r="A408">
        <v>41</v>
      </c>
      <c r="B408">
        <v>6.9999999999999994E-5</v>
      </c>
      <c r="C408">
        <v>6.9999999999999994E-5</v>
      </c>
      <c r="D408">
        <v>4.0000000000000003E-5</v>
      </c>
      <c r="E408">
        <v>3.6999999999999998E-5</v>
      </c>
      <c r="F408">
        <v>3.4E-5</v>
      </c>
      <c r="H408">
        <v>7.3999999999999996E-5</v>
      </c>
      <c r="I408">
        <v>5.8E-5</v>
      </c>
      <c r="J408">
        <v>6.0999999999999999E-5</v>
      </c>
      <c r="K408">
        <v>5.3000000000000001E-5</v>
      </c>
      <c r="M408">
        <v>6.9999999999999994E-5</v>
      </c>
      <c r="N408">
        <v>7.4999999999999993E-5</v>
      </c>
      <c r="O408">
        <v>8.7000000000000001E-5</v>
      </c>
      <c r="P408">
        <v>9.5000000000000005E-5</v>
      </c>
    </row>
    <row r="409" spans="1:16" x14ac:dyDescent="0.5">
      <c r="A409">
        <v>42</v>
      </c>
      <c r="B409">
        <v>4.6E-5</v>
      </c>
      <c r="C409">
        <v>4.8999999999999998E-5</v>
      </c>
      <c r="D409">
        <v>2.8E-5</v>
      </c>
      <c r="E409">
        <v>2.9E-5</v>
      </c>
      <c r="F409">
        <v>6.0000000000000002E-5</v>
      </c>
      <c r="H409">
        <v>6.9999999999999994E-5</v>
      </c>
      <c r="I409">
        <v>6.7000000000000002E-5</v>
      </c>
      <c r="J409">
        <v>6.9999999999999994E-5</v>
      </c>
      <c r="K409">
        <v>6.0999999999999999E-5</v>
      </c>
      <c r="M409">
        <v>6.2000000000000003E-5</v>
      </c>
      <c r="N409">
        <v>7.8999999999999996E-5</v>
      </c>
      <c r="O409">
        <v>1.06E-4</v>
      </c>
      <c r="P409">
        <v>1.15E-4</v>
      </c>
    </row>
    <row r="410" spans="1:16" x14ac:dyDescent="0.5">
      <c r="A410">
        <v>43</v>
      </c>
      <c r="B410">
        <v>2.8E-5</v>
      </c>
      <c r="C410">
        <v>3.1000000000000001E-5</v>
      </c>
      <c r="D410">
        <v>1.9000000000000001E-5</v>
      </c>
      <c r="E410">
        <v>1.9000000000000001E-5</v>
      </c>
      <c r="F410">
        <v>4.8999999999999998E-5</v>
      </c>
      <c r="H410">
        <v>4.8999999999999998E-5</v>
      </c>
      <c r="I410">
        <v>4.6999999999999997E-5</v>
      </c>
      <c r="J410">
        <v>4.8999999999999998E-5</v>
      </c>
      <c r="K410">
        <v>4.3999999999999999E-5</v>
      </c>
      <c r="M410">
        <v>4.1E-5</v>
      </c>
      <c r="N410">
        <v>5.5000000000000002E-5</v>
      </c>
      <c r="O410">
        <v>6.9999999999999994E-5</v>
      </c>
      <c r="P410">
        <v>7.7999999999999999E-5</v>
      </c>
    </row>
    <row r="411" spans="1:16" x14ac:dyDescent="0.5">
      <c r="A411">
        <v>44</v>
      </c>
      <c r="B411">
        <v>1.4E-5</v>
      </c>
      <c r="C411">
        <v>1.5999999999999999E-5</v>
      </c>
      <c r="D411">
        <v>1.0000000000000001E-5</v>
      </c>
      <c r="E411">
        <v>1.0000000000000001E-5</v>
      </c>
      <c r="F411">
        <v>2.1999999999999999E-5</v>
      </c>
      <c r="H411">
        <v>2.3E-5</v>
      </c>
      <c r="I411">
        <v>2.0999999999999999E-5</v>
      </c>
      <c r="J411">
        <v>2.1999999999999999E-5</v>
      </c>
      <c r="K411">
        <v>2.0000000000000002E-5</v>
      </c>
      <c r="M411">
        <v>1.9000000000000001E-5</v>
      </c>
      <c r="N411">
        <v>2.4000000000000001E-5</v>
      </c>
      <c r="O411">
        <v>3.0000000000000001E-5</v>
      </c>
      <c r="P411">
        <v>3.4E-5</v>
      </c>
    </row>
    <row r="412" spans="1:16" x14ac:dyDescent="0.5">
      <c r="A412">
        <v>45</v>
      </c>
      <c r="B412">
        <v>2.0000000000000002E-5</v>
      </c>
      <c r="C412">
        <v>2.0999999999999999E-5</v>
      </c>
      <c r="D412">
        <v>1.4E-5</v>
      </c>
      <c r="E412">
        <v>1.5999999999999999E-5</v>
      </c>
      <c r="F412">
        <v>5.1E-5</v>
      </c>
      <c r="H412">
        <v>4.8000000000000001E-5</v>
      </c>
      <c r="I412">
        <v>4.5000000000000003E-5</v>
      </c>
      <c r="J412">
        <v>4.5000000000000003E-5</v>
      </c>
      <c r="K412">
        <v>4.3999999999999999E-5</v>
      </c>
      <c r="M412">
        <v>4.1E-5</v>
      </c>
      <c r="N412">
        <v>6.0000000000000002E-5</v>
      </c>
      <c r="O412">
        <v>8.7000000000000001E-5</v>
      </c>
      <c r="P412">
        <v>9.0000000000000006E-5</v>
      </c>
    </row>
    <row r="413" spans="1:16" x14ac:dyDescent="0.5">
      <c r="A413">
        <v>46</v>
      </c>
      <c r="B413">
        <v>2.0000000000000002E-5</v>
      </c>
      <c r="C413">
        <v>2.0000000000000002E-5</v>
      </c>
      <c r="D413">
        <v>1.2999999999999999E-5</v>
      </c>
      <c r="E413">
        <v>1.5E-5</v>
      </c>
      <c r="F413">
        <v>4.8999999999999998E-5</v>
      </c>
      <c r="H413">
        <v>4.5000000000000003E-5</v>
      </c>
      <c r="I413">
        <v>4.1E-5</v>
      </c>
      <c r="J413">
        <v>4.1E-5</v>
      </c>
      <c r="K413">
        <v>4.0000000000000003E-5</v>
      </c>
      <c r="M413">
        <v>3.6000000000000001E-5</v>
      </c>
      <c r="N413">
        <v>5.1E-5</v>
      </c>
      <c r="O413">
        <v>6.8999999999999997E-5</v>
      </c>
      <c r="P413">
        <v>7.3999999999999996E-5</v>
      </c>
    </row>
    <row r="414" spans="1:16" x14ac:dyDescent="0.5">
      <c r="A414">
        <v>47</v>
      </c>
      <c r="B414">
        <v>1.1E-5</v>
      </c>
      <c r="C414">
        <v>1.2E-5</v>
      </c>
      <c r="D414">
        <v>7.9999999999999996E-6</v>
      </c>
      <c r="E414">
        <v>7.9999999999999996E-6</v>
      </c>
      <c r="F414">
        <v>2.3E-5</v>
      </c>
      <c r="H414">
        <v>2.1999999999999999E-5</v>
      </c>
      <c r="I414">
        <v>1.8E-5</v>
      </c>
      <c r="J414">
        <v>1.8E-5</v>
      </c>
      <c r="K414">
        <v>1.8E-5</v>
      </c>
      <c r="M414">
        <v>1.5999999999999999E-5</v>
      </c>
      <c r="N414">
        <v>2.3E-5</v>
      </c>
      <c r="O414">
        <v>2.9E-5</v>
      </c>
      <c r="P414">
        <v>3.1999999999999999E-5</v>
      </c>
    </row>
    <row r="415" spans="1:16" x14ac:dyDescent="0.5">
      <c r="A415">
        <v>48</v>
      </c>
      <c r="B415">
        <v>2.5000000000000001E-5</v>
      </c>
      <c r="C415">
        <v>2.5000000000000001E-5</v>
      </c>
      <c r="D415">
        <v>1.8E-5</v>
      </c>
      <c r="E415">
        <v>1.9000000000000001E-5</v>
      </c>
      <c r="F415">
        <v>5.0000000000000002E-5</v>
      </c>
      <c r="H415">
        <v>5.1E-5</v>
      </c>
      <c r="I415">
        <v>4.6E-5</v>
      </c>
      <c r="J415">
        <v>4.6E-5</v>
      </c>
      <c r="K415">
        <v>4.6E-5</v>
      </c>
      <c r="M415">
        <v>4.6E-5</v>
      </c>
      <c r="N415">
        <v>6.6000000000000005E-5</v>
      </c>
      <c r="O415">
        <v>9.5000000000000005E-5</v>
      </c>
      <c r="P415">
        <v>9.7E-5</v>
      </c>
    </row>
    <row r="416" spans="1:16" x14ac:dyDescent="0.5">
      <c r="A416">
        <v>49</v>
      </c>
      <c r="B416">
        <v>2.4000000000000001E-5</v>
      </c>
      <c r="C416">
        <v>2.4000000000000001E-5</v>
      </c>
      <c r="D416">
        <v>1.7E-5</v>
      </c>
      <c r="E416">
        <v>1.8E-5</v>
      </c>
      <c r="F416">
        <v>4.6999999999999997E-5</v>
      </c>
      <c r="H416">
        <v>4.8000000000000001E-5</v>
      </c>
      <c r="I416">
        <v>4.3000000000000002E-5</v>
      </c>
      <c r="J416">
        <v>4.3000000000000002E-5</v>
      </c>
      <c r="K416">
        <v>4.3999999999999999E-5</v>
      </c>
      <c r="M416">
        <v>3.8999999999999999E-5</v>
      </c>
      <c r="N416">
        <v>5.5999999999999999E-5</v>
      </c>
      <c r="O416">
        <v>7.4999999999999993E-5</v>
      </c>
      <c r="P416">
        <v>8.0000000000000007E-5</v>
      </c>
    </row>
    <row r="417" spans="1:16" x14ac:dyDescent="0.5">
      <c r="A417">
        <v>50</v>
      </c>
      <c r="B417">
        <v>3.0000000000000001E-5</v>
      </c>
      <c r="C417">
        <v>3.0000000000000001E-5</v>
      </c>
      <c r="D417">
        <v>2.0999999999999999E-5</v>
      </c>
      <c r="E417">
        <v>2.3E-5</v>
      </c>
      <c r="F417">
        <v>5.1E-5</v>
      </c>
      <c r="H417">
        <v>6.3E-5</v>
      </c>
      <c r="I417">
        <v>5.7000000000000003E-5</v>
      </c>
      <c r="J417">
        <v>5.7000000000000003E-5</v>
      </c>
      <c r="K417">
        <v>5.8E-5</v>
      </c>
      <c r="M417">
        <v>5.5000000000000002E-5</v>
      </c>
      <c r="N417">
        <v>8.0000000000000007E-5</v>
      </c>
      <c r="O417">
        <v>1.15E-4</v>
      </c>
      <c r="P417">
        <v>1.17E-4</v>
      </c>
    </row>
    <row r="418" spans="1:16" x14ac:dyDescent="0.5">
      <c r="A418">
        <v>51</v>
      </c>
      <c r="B418">
        <v>2.5999999999999998E-5</v>
      </c>
      <c r="C418">
        <v>2.5999999999999998E-5</v>
      </c>
      <c r="D418">
        <v>1.9000000000000001E-5</v>
      </c>
      <c r="E418">
        <v>2.0999999999999999E-5</v>
      </c>
      <c r="F418">
        <v>4.3000000000000002E-5</v>
      </c>
      <c r="H418">
        <v>5.5000000000000002E-5</v>
      </c>
      <c r="I418">
        <v>5.0000000000000002E-5</v>
      </c>
      <c r="J418">
        <v>5.0000000000000002E-5</v>
      </c>
      <c r="K418">
        <v>5.1E-5</v>
      </c>
      <c r="M418">
        <v>4.3999999999999999E-5</v>
      </c>
      <c r="N418">
        <v>6.3999999999999997E-5</v>
      </c>
      <c r="O418">
        <v>8.6000000000000003E-5</v>
      </c>
      <c r="P418">
        <v>9.1000000000000003E-5</v>
      </c>
    </row>
    <row r="419" spans="1:16" x14ac:dyDescent="0.5">
      <c r="A419">
        <v>52</v>
      </c>
      <c r="B419">
        <v>3.3000000000000003E-5</v>
      </c>
      <c r="C419">
        <v>3.1000000000000001E-5</v>
      </c>
      <c r="D419">
        <v>2.3E-5</v>
      </c>
      <c r="E419">
        <v>2.5999999999999998E-5</v>
      </c>
      <c r="F419">
        <v>5.1999999999999997E-5</v>
      </c>
      <c r="H419">
        <v>7.2999999999999999E-5</v>
      </c>
      <c r="I419">
        <v>6.4999999999999994E-5</v>
      </c>
      <c r="J419">
        <v>6.3E-5</v>
      </c>
      <c r="K419">
        <v>6.6000000000000005E-5</v>
      </c>
      <c r="M419">
        <v>6.9999999999999994E-5</v>
      </c>
      <c r="N419">
        <v>9.7E-5</v>
      </c>
      <c r="O419">
        <v>1.3799999999999999E-4</v>
      </c>
      <c r="P419">
        <v>1.3799999999999999E-4</v>
      </c>
    </row>
    <row r="420" spans="1:16" x14ac:dyDescent="0.5">
      <c r="A420">
        <v>53</v>
      </c>
      <c r="B420">
        <v>5.1999999999999997E-5</v>
      </c>
      <c r="C420">
        <v>4.6999999999999997E-5</v>
      </c>
      <c r="D420">
        <v>3.4999999999999997E-5</v>
      </c>
      <c r="E420">
        <v>4.1E-5</v>
      </c>
      <c r="F420">
        <v>7.7000000000000001E-5</v>
      </c>
      <c r="H420">
        <v>1.13E-4</v>
      </c>
      <c r="I420">
        <v>9.8999999999999994E-5</v>
      </c>
      <c r="J420">
        <v>9.6000000000000002E-5</v>
      </c>
      <c r="K420">
        <v>1.02E-4</v>
      </c>
      <c r="M420">
        <v>1.01E-4</v>
      </c>
      <c r="N420">
        <v>1.4300000000000001E-4</v>
      </c>
      <c r="O420">
        <v>2.03E-4</v>
      </c>
      <c r="P420">
        <v>2.03E-4</v>
      </c>
    </row>
    <row r="421" spans="1:16" x14ac:dyDescent="0.5">
      <c r="A421">
        <v>54</v>
      </c>
      <c r="B421">
        <v>5.8999999999999998E-5</v>
      </c>
      <c r="C421">
        <v>5.3000000000000001E-5</v>
      </c>
      <c r="D421">
        <v>4.0000000000000003E-5</v>
      </c>
      <c r="E421">
        <v>4.6E-5</v>
      </c>
      <c r="F421">
        <v>8.7000000000000001E-5</v>
      </c>
      <c r="H421">
        <v>1.2799999999999999E-4</v>
      </c>
      <c r="I421">
        <v>1.13E-4</v>
      </c>
      <c r="J421">
        <v>1.08E-4</v>
      </c>
      <c r="K421">
        <v>1.16E-4</v>
      </c>
      <c r="M421">
        <v>1.1E-4</v>
      </c>
      <c r="N421">
        <v>1.5699999999999999E-4</v>
      </c>
      <c r="O421">
        <v>2.24E-4</v>
      </c>
      <c r="P421">
        <v>2.2499999999999999E-4</v>
      </c>
    </row>
    <row r="422" spans="1:16" x14ac:dyDescent="0.5">
      <c r="A422">
        <v>55</v>
      </c>
      <c r="B422">
        <v>3.6999999999999998E-5</v>
      </c>
      <c r="C422">
        <v>3.3000000000000003E-5</v>
      </c>
      <c r="D422">
        <v>2.5000000000000001E-5</v>
      </c>
      <c r="E422">
        <v>2.9E-5</v>
      </c>
      <c r="F422">
        <v>5.5000000000000002E-5</v>
      </c>
      <c r="H422">
        <v>8.1000000000000004E-5</v>
      </c>
      <c r="I422">
        <v>7.1000000000000005E-5</v>
      </c>
      <c r="J422">
        <v>6.8999999999999997E-5</v>
      </c>
      <c r="K422">
        <v>7.3999999999999996E-5</v>
      </c>
      <c r="M422">
        <v>6.3999999999999997E-5</v>
      </c>
      <c r="N422">
        <v>9.2E-5</v>
      </c>
      <c r="O422">
        <v>1.22E-4</v>
      </c>
      <c r="P422">
        <v>1.27E-4</v>
      </c>
    </row>
    <row r="423" spans="1:16" x14ac:dyDescent="0.5">
      <c r="A423">
        <v>56</v>
      </c>
      <c r="B423">
        <v>1.5E-5</v>
      </c>
      <c r="C423">
        <v>1.4E-5</v>
      </c>
      <c r="D423">
        <v>1.0000000000000001E-5</v>
      </c>
      <c r="E423">
        <v>1.1E-5</v>
      </c>
      <c r="F423">
        <v>1.9000000000000001E-5</v>
      </c>
      <c r="H423">
        <v>3.1000000000000001E-5</v>
      </c>
      <c r="I423">
        <v>2.5000000000000001E-5</v>
      </c>
      <c r="J423">
        <v>2.4000000000000001E-5</v>
      </c>
      <c r="K423">
        <v>2.5999999999999998E-5</v>
      </c>
      <c r="M423">
        <v>2.5000000000000001E-5</v>
      </c>
      <c r="N423">
        <v>3.4E-5</v>
      </c>
      <c r="O423">
        <v>4.1999999999999998E-5</v>
      </c>
      <c r="P423">
        <v>4.3999999999999999E-5</v>
      </c>
    </row>
    <row r="424" spans="1:16" x14ac:dyDescent="0.5">
      <c r="A424">
        <v>57</v>
      </c>
      <c r="B424">
        <v>7.9999999999999996E-6</v>
      </c>
      <c r="C424">
        <v>7.9999999999999996E-6</v>
      </c>
      <c r="D424">
        <v>6.0000000000000002E-6</v>
      </c>
      <c r="E424">
        <v>6.0000000000000002E-6</v>
      </c>
      <c r="F424">
        <v>1.0000000000000001E-5</v>
      </c>
      <c r="H424">
        <v>1.5E-5</v>
      </c>
      <c r="I424">
        <v>1.1E-5</v>
      </c>
      <c r="J424">
        <v>1.0000000000000001E-5</v>
      </c>
      <c r="K424">
        <v>1.1E-5</v>
      </c>
      <c r="M424">
        <v>1.1E-5</v>
      </c>
      <c r="N424">
        <v>1.5E-5</v>
      </c>
      <c r="O424">
        <v>1.8E-5</v>
      </c>
      <c r="P424">
        <v>2.0000000000000002E-5</v>
      </c>
    </row>
    <row r="425" spans="1:16" x14ac:dyDescent="0.5">
      <c r="A425">
        <v>58</v>
      </c>
      <c r="B425">
        <v>5.0000000000000004E-6</v>
      </c>
      <c r="C425">
        <v>5.0000000000000004E-6</v>
      </c>
      <c r="D425">
        <v>3.9999999999999998E-6</v>
      </c>
      <c r="E425">
        <v>3.9999999999999998E-6</v>
      </c>
      <c r="F425">
        <v>6.0000000000000002E-6</v>
      </c>
      <c r="H425">
        <v>7.9999999999999996E-6</v>
      </c>
      <c r="I425">
        <v>5.0000000000000004E-6</v>
      </c>
      <c r="J425">
        <v>5.0000000000000004E-6</v>
      </c>
      <c r="K425">
        <v>5.0000000000000004E-6</v>
      </c>
      <c r="M425">
        <v>6.0000000000000002E-6</v>
      </c>
      <c r="N425">
        <v>6.9999999999999999E-6</v>
      </c>
      <c r="O425">
        <v>9.0000000000000002E-6</v>
      </c>
      <c r="P425">
        <v>9.0000000000000002E-6</v>
      </c>
    </row>
    <row r="426" spans="1:16" x14ac:dyDescent="0.5">
      <c r="A426">
        <v>59</v>
      </c>
      <c r="B426">
        <v>1.585E-3</v>
      </c>
      <c r="C426">
        <v>1.3910000000000001E-3</v>
      </c>
      <c r="D426">
        <v>1.134E-3</v>
      </c>
      <c r="E426">
        <v>9.7900000000000005E-4</v>
      </c>
      <c r="F426">
        <v>3.8499999999999998E-4</v>
      </c>
      <c r="H426">
        <v>4.862E-3</v>
      </c>
      <c r="I426">
        <v>4.3319999999999999E-3</v>
      </c>
      <c r="J426">
        <v>3.7139999999999999E-3</v>
      </c>
      <c r="K426">
        <v>3.6129999999999999E-3</v>
      </c>
      <c r="M426">
        <v>3.2959999999999999E-3</v>
      </c>
      <c r="N426">
        <v>2.421E-3</v>
      </c>
      <c r="O426">
        <v>1.4909999999999999E-3</v>
      </c>
      <c r="P426">
        <v>1.3339999999999999E-3</v>
      </c>
    </row>
    <row r="427" spans="1:16" x14ac:dyDescent="0.5">
      <c r="A427">
        <v>60</v>
      </c>
      <c r="B427">
        <v>8.1999999999999998E-4</v>
      </c>
      <c r="C427">
        <v>7.1900000000000002E-4</v>
      </c>
      <c r="D427">
        <v>5.8699999999999996E-4</v>
      </c>
      <c r="E427">
        <v>5.0699999999999996E-4</v>
      </c>
      <c r="F427">
        <v>2.02E-4</v>
      </c>
      <c r="H427">
        <v>6.0099999999999997E-4</v>
      </c>
      <c r="I427">
        <v>5.1000000000000004E-4</v>
      </c>
      <c r="J427">
        <v>5.0799999999999999E-4</v>
      </c>
      <c r="K427">
        <v>5.1699999999999999E-4</v>
      </c>
      <c r="M427">
        <v>7.1199999999999996E-4</v>
      </c>
      <c r="N427">
        <v>5.9400000000000002E-4</v>
      </c>
      <c r="O427">
        <v>5.1599999999999997E-4</v>
      </c>
      <c r="P427">
        <v>4.2999999999999999E-4</v>
      </c>
    </row>
    <row r="428" spans="1:16" x14ac:dyDescent="0.5">
      <c r="A428">
        <v>61</v>
      </c>
      <c r="B428">
        <v>3.68E-4</v>
      </c>
      <c r="C428">
        <v>3.2899999999999997E-4</v>
      </c>
      <c r="D428">
        <v>2.6499999999999999E-4</v>
      </c>
      <c r="E428">
        <v>2.2900000000000001E-4</v>
      </c>
      <c r="F428">
        <v>9.8999999999999994E-5</v>
      </c>
      <c r="H428">
        <v>2.6499999999999999E-4</v>
      </c>
      <c r="I428">
        <v>2.0000000000000001E-4</v>
      </c>
      <c r="J428">
        <v>1.92E-4</v>
      </c>
      <c r="K428">
        <v>1.9000000000000001E-4</v>
      </c>
      <c r="M428">
        <v>2.9599999999999998E-4</v>
      </c>
      <c r="N428">
        <v>2.5700000000000001E-4</v>
      </c>
      <c r="O428">
        <v>2.34E-4</v>
      </c>
      <c r="P428">
        <v>2.0000000000000001E-4</v>
      </c>
    </row>
    <row r="429" spans="1:16" x14ac:dyDescent="0.5">
      <c r="A429">
        <v>62</v>
      </c>
      <c r="B429">
        <v>4.7739999999999996E-3</v>
      </c>
      <c r="C429">
        <v>4.4640000000000001E-3</v>
      </c>
      <c r="D429">
        <v>3.7450000000000001E-3</v>
      </c>
      <c r="E429">
        <v>3.032E-3</v>
      </c>
      <c r="F429">
        <v>1.812E-3</v>
      </c>
      <c r="H429">
        <v>1.0363000000000001E-2</v>
      </c>
      <c r="I429">
        <v>9.0539999999999995E-3</v>
      </c>
      <c r="J429">
        <v>7.8619999999999992E-3</v>
      </c>
      <c r="K429">
        <v>7.6540000000000002E-3</v>
      </c>
      <c r="M429">
        <v>6.9629999999999996E-3</v>
      </c>
      <c r="N429">
        <v>5.1520000000000003E-3</v>
      </c>
      <c r="O429">
        <v>3.3730000000000001E-3</v>
      </c>
      <c r="P429">
        <v>3.143E-3</v>
      </c>
    </row>
    <row r="430" spans="1:16" x14ac:dyDescent="0.5">
      <c r="A430">
        <v>63</v>
      </c>
      <c r="B430">
        <v>2.0920000000000001E-3</v>
      </c>
      <c r="C430">
        <v>1.903E-3</v>
      </c>
      <c r="D430">
        <v>1.5809999999999999E-3</v>
      </c>
      <c r="E430">
        <v>1.245E-3</v>
      </c>
      <c r="F430">
        <v>6.9200000000000002E-4</v>
      </c>
      <c r="H430">
        <v>1.6509999999999999E-3</v>
      </c>
      <c r="I430">
        <v>1.323E-3</v>
      </c>
      <c r="J430">
        <v>1.3190000000000001E-3</v>
      </c>
      <c r="K430">
        <v>1.323E-3</v>
      </c>
      <c r="M430">
        <v>1.7750000000000001E-3</v>
      </c>
      <c r="N430">
        <v>1.523E-3</v>
      </c>
      <c r="O430">
        <v>1.39E-3</v>
      </c>
      <c r="P430">
        <v>1.2340000000000001E-3</v>
      </c>
    </row>
    <row r="431" spans="1:16" x14ac:dyDescent="0.5">
      <c r="A431">
        <v>64</v>
      </c>
      <c r="B431">
        <v>9.2699999999999998E-4</v>
      </c>
      <c r="C431">
        <v>8.4000000000000003E-4</v>
      </c>
      <c r="D431">
        <v>6.8999999999999997E-4</v>
      </c>
      <c r="E431">
        <v>5.5900000000000004E-4</v>
      </c>
      <c r="F431">
        <v>3.4200000000000002E-4</v>
      </c>
      <c r="H431">
        <v>7.0899999999999999E-4</v>
      </c>
      <c r="I431">
        <v>5.6499999999999996E-4</v>
      </c>
      <c r="J431">
        <v>5.4799999999999998E-4</v>
      </c>
      <c r="K431">
        <v>5.44E-4</v>
      </c>
      <c r="M431">
        <v>7.7200000000000001E-4</v>
      </c>
      <c r="N431">
        <v>7.0600000000000003E-4</v>
      </c>
      <c r="O431">
        <v>7.2099999999999996E-4</v>
      </c>
      <c r="P431">
        <v>6.3100000000000005E-4</v>
      </c>
    </row>
    <row r="432" spans="1:16" x14ac:dyDescent="0.5">
      <c r="A432">
        <v>65</v>
      </c>
      <c r="B432">
        <v>4.17E-4</v>
      </c>
      <c r="C432">
        <v>3.8099999999999999E-4</v>
      </c>
      <c r="D432">
        <v>3.0699999999999998E-4</v>
      </c>
      <c r="E432">
        <v>2.6200000000000003E-4</v>
      </c>
      <c r="F432">
        <v>1.7000000000000001E-4</v>
      </c>
      <c r="H432">
        <v>3.79E-4</v>
      </c>
      <c r="I432">
        <v>3.0899999999999998E-4</v>
      </c>
      <c r="J432">
        <v>3.0499999999999999E-4</v>
      </c>
      <c r="K432">
        <v>3.0600000000000001E-4</v>
      </c>
      <c r="M432">
        <v>4.0900000000000002E-4</v>
      </c>
      <c r="N432">
        <v>4.15E-4</v>
      </c>
      <c r="O432">
        <v>4.7899999999999999E-4</v>
      </c>
      <c r="P432">
        <v>4.4099999999999999E-4</v>
      </c>
    </row>
    <row r="433" spans="1:16" x14ac:dyDescent="0.5">
      <c r="A433">
        <v>66</v>
      </c>
      <c r="B433">
        <v>2.2100000000000001E-4</v>
      </c>
      <c r="C433">
        <v>2.0599999999999999E-4</v>
      </c>
      <c r="D433">
        <v>1.6100000000000001E-4</v>
      </c>
      <c r="E433">
        <v>1.5200000000000001E-4</v>
      </c>
      <c r="F433">
        <v>6.4999999999999994E-5</v>
      </c>
      <c r="H433">
        <v>2.7999999999999998E-4</v>
      </c>
      <c r="I433">
        <v>2.3499999999999999E-4</v>
      </c>
      <c r="J433">
        <v>2.3900000000000001E-4</v>
      </c>
      <c r="K433">
        <v>2.4399999999999999E-4</v>
      </c>
      <c r="M433">
        <v>2.9799999999999998E-4</v>
      </c>
      <c r="N433">
        <v>3.4900000000000003E-4</v>
      </c>
      <c r="O433">
        <v>4.26E-4</v>
      </c>
      <c r="P433">
        <v>4.3199999999999998E-4</v>
      </c>
    </row>
    <row r="434" spans="1:16" x14ac:dyDescent="0.5">
      <c r="A434">
        <v>67</v>
      </c>
      <c r="B434">
        <v>1.3999999999999999E-4</v>
      </c>
      <c r="C434">
        <v>1.34E-4</v>
      </c>
      <c r="D434">
        <v>1.02E-4</v>
      </c>
      <c r="E434">
        <v>1.0900000000000001E-4</v>
      </c>
      <c r="F434">
        <v>1.8E-5</v>
      </c>
      <c r="H434">
        <v>2.4899999999999998E-4</v>
      </c>
      <c r="I434">
        <v>2.1800000000000001E-4</v>
      </c>
      <c r="J434">
        <v>2.31E-4</v>
      </c>
      <c r="K434">
        <v>2.34E-4</v>
      </c>
      <c r="M434">
        <v>2.4899999999999998E-4</v>
      </c>
      <c r="N434">
        <v>3.2600000000000001E-4</v>
      </c>
      <c r="O434">
        <v>4.0499999999999998E-4</v>
      </c>
      <c r="P434">
        <v>4.2999999999999999E-4</v>
      </c>
    </row>
    <row r="435" spans="1:16" x14ac:dyDescent="0.5">
      <c r="A435">
        <v>68</v>
      </c>
      <c r="B435">
        <v>1.0037000000000001E-2</v>
      </c>
      <c r="C435">
        <v>8.1419999999999999E-3</v>
      </c>
      <c r="D435">
        <v>6.1460000000000004E-3</v>
      </c>
      <c r="E435">
        <v>4.2189999999999997E-3</v>
      </c>
      <c r="F435">
        <v>5.0000000000000004E-6</v>
      </c>
      <c r="H435">
        <v>2.3499999999999999E-4</v>
      </c>
      <c r="I435">
        <v>2.24E-4</v>
      </c>
      <c r="J435">
        <v>2.2599999999999999E-4</v>
      </c>
      <c r="K435">
        <v>2.4499999999999999E-4</v>
      </c>
      <c r="M435">
        <v>2.24E-4</v>
      </c>
      <c r="N435">
        <v>3.1199999999999999E-4</v>
      </c>
      <c r="O435">
        <v>3.8299999999999999E-4</v>
      </c>
      <c r="P435">
        <v>4.2400000000000001E-4</v>
      </c>
    </row>
    <row r="436" spans="1:16" x14ac:dyDescent="0.5">
      <c r="A436">
        <v>69</v>
      </c>
      <c r="B436">
        <v>3.1350000000000002E-3</v>
      </c>
      <c r="C436">
        <v>2.5530000000000001E-3</v>
      </c>
      <c r="D436">
        <v>1.9239999999999999E-3</v>
      </c>
      <c r="E436">
        <v>1.3420000000000001E-3</v>
      </c>
      <c r="F436">
        <v>9.9999999999999995E-7</v>
      </c>
      <c r="H436">
        <v>2.24E-4</v>
      </c>
      <c r="I436">
        <v>2.22E-4</v>
      </c>
      <c r="J436">
        <v>1.9100000000000001E-4</v>
      </c>
      <c r="K436">
        <v>2.2900000000000001E-4</v>
      </c>
      <c r="M436">
        <v>2.05E-4</v>
      </c>
      <c r="N436">
        <v>2.9599999999999998E-4</v>
      </c>
      <c r="O436">
        <v>3.4699999999999998E-4</v>
      </c>
      <c r="P436">
        <v>4.08E-4</v>
      </c>
    </row>
    <row r="437" spans="1:16" x14ac:dyDescent="0.5">
      <c r="A437">
        <v>70</v>
      </c>
      <c r="B437">
        <v>1.016E-3</v>
      </c>
      <c r="C437">
        <v>8.3600000000000005E-4</v>
      </c>
      <c r="D437">
        <v>6.2600000000000004E-4</v>
      </c>
      <c r="E437">
        <v>4.55E-4</v>
      </c>
      <c r="F437">
        <v>0</v>
      </c>
      <c r="H437">
        <v>2.1900000000000001E-4</v>
      </c>
      <c r="I437">
        <v>1.8799999999999999E-4</v>
      </c>
      <c r="J437">
        <v>1.65E-4</v>
      </c>
      <c r="K437">
        <v>1.95E-4</v>
      </c>
      <c r="M437">
        <v>1.93E-4</v>
      </c>
      <c r="N437">
        <v>2.8499999999999999E-4</v>
      </c>
      <c r="O437">
        <v>3.0400000000000002E-4</v>
      </c>
      <c r="P437">
        <v>3.9399999999999998E-4</v>
      </c>
    </row>
    <row r="438" spans="1:16" x14ac:dyDescent="0.5">
      <c r="A438">
        <v>71</v>
      </c>
      <c r="B438">
        <v>3.5799999999999997E-4</v>
      </c>
      <c r="C438">
        <v>3.0400000000000002E-4</v>
      </c>
      <c r="D438">
        <v>2.2499999999999999E-4</v>
      </c>
      <c r="E438">
        <v>1.84E-4</v>
      </c>
      <c r="F438">
        <v>0</v>
      </c>
      <c r="H438">
        <v>2.2900000000000001E-4</v>
      </c>
      <c r="I438">
        <v>1.63E-4</v>
      </c>
      <c r="J438">
        <v>1.6100000000000001E-4</v>
      </c>
      <c r="K438">
        <v>1.7799999999999999E-4</v>
      </c>
      <c r="M438">
        <v>1.9100000000000001E-4</v>
      </c>
      <c r="N438">
        <v>2.8800000000000001E-4</v>
      </c>
      <c r="O438">
        <v>3.0200000000000002E-4</v>
      </c>
      <c r="P438">
        <v>3.9199999999999999E-4</v>
      </c>
    </row>
    <row r="439" spans="1:16" x14ac:dyDescent="0.5">
      <c r="A439">
        <v>72</v>
      </c>
      <c r="B439">
        <v>1.5799999999999999E-4</v>
      </c>
      <c r="C439">
        <v>1.44E-4</v>
      </c>
      <c r="D439">
        <v>1.06E-4</v>
      </c>
      <c r="E439">
        <v>1.07E-4</v>
      </c>
      <c r="F439">
        <v>0</v>
      </c>
      <c r="H439">
        <v>2.5099999999999998E-4</v>
      </c>
      <c r="I439">
        <v>1.5899999999999999E-4</v>
      </c>
      <c r="J439">
        <v>1.64E-4</v>
      </c>
      <c r="K439">
        <v>1.7699999999999999E-4</v>
      </c>
      <c r="M439">
        <v>1.92E-4</v>
      </c>
      <c r="N439">
        <v>2.9300000000000002E-4</v>
      </c>
      <c r="O439">
        <v>3.0800000000000001E-4</v>
      </c>
      <c r="P439">
        <v>3.8900000000000002E-4</v>
      </c>
    </row>
    <row r="440" spans="1:16" x14ac:dyDescent="0.5">
      <c r="A440">
        <v>73</v>
      </c>
      <c r="B440">
        <v>1.06E-4</v>
      </c>
      <c r="C440">
        <v>1.05E-4</v>
      </c>
      <c r="D440">
        <v>8.0000000000000007E-5</v>
      </c>
      <c r="E440">
        <v>9.6000000000000002E-5</v>
      </c>
      <c r="F440">
        <v>0</v>
      </c>
      <c r="H440">
        <v>2.5399999999999999E-4</v>
      </c>
      <c r="I440">
        <v>1.63E-4</v>
      </c>
      <c r="J440">
        <v>1.7200000000000001E-4</v>
      </c>
      <c r="K440">
        <v>1.8200000000000001E-4</v>
      </c>
      <c r="M440">
        <v>1.94E-4</v>
      </c>
      <c r="N440">
        <v>2.99E-4</v>
      </c>
      <c r="O440">
        <v>3.1500000000000001E-4</v>
      </c>
      <c r="P440">
        <v>3.8200000000000002E-4</v>
      </c>
    </row>
    <row r="441" spans="1:16" x14ac:dyDescent="0.5">
      <c r="A441">
        <v>74</v>
      </c>
      <c r="B441">
        <v>9.8999999999999994E-5</v>
      </c>
      <c r="C441">
        <v>1E-4</v>
      </c>
      <c r="D441">
        <v>8.1000000000000004E-5</v>
      </c>
      <c r="E441">
        <v>1.11E-4</v>
      </c>
      <c r="F441">
        <v>0</v>
      </c>
      <c r="H441">
        <v>2.23E-4</v>
      </c>
      <c r="I441">
        <v>1.7100000000000001E-4</v>
      </c>
      <c r="J441">
        <v>1.8599999999999999E-4</v>
      </c>
      <c r="K441">
        <v>1.9000000000000001E-4</v>
      </c>
      <c r="M441">
        <v>1.9599999999999999E-4</v>
      </c>
      <c r="N441">
        <v>3.0600000000000001E-4</v>
      </c>
      <c r="O441">
        <v>3.21E-4</v>
      </c>
      <c r="P441">
        <v>3.6900000000000002E-4</v>
      </c>
    </row>
    <row r="442" spans="1:16" x14ac:dyDescent="0.5">
      <c r="A442">
        <v>75</v>
      </c>
      <c r="B442">
        <v>1.03E-4</v>
      </c>
      <c r="C442">
        <v>1.07E-4</v>
      </c>
      <c r="D442">
        <v>9.5000000000000005E-5</v>
      </c>
      <c r="E442">
        <v>1.3300000000000001E-4</v>
      </c>
      <c r="F442">
        <v>0</v>
      </c>
      <c r="H442">
        <v>2.04E-4</v>
      </c>
      <c r="I442">
        <v>1.8799999999999999E-4</v>
      </c>
      <c r="J442">
        <v>2.02E-4</v>
      </c>
      <c r="K442">
        <v>2.0799999999999999E-4</v>
      </c>
      <c r="M442">
        <v>2.0100000000000001E-4</v>
      </c>
      <c r="N442">
        <v>3.1700000000000001E-4</v>
      </c>
      <c r="O442">
        <v>3.3199999999999999E-4</v>
      </c>
      <c r="P442">
        <v>3.5100000000000002E-4</v>
      </c>
    </row>
    <row r="443" spans="1:16" x14ac:dyDescent="0.5">
      <c r="A443">
        <v>76</v>
      </c>
      <c r="B443">
        <v>1.1400000000000001E-4</v>
      </c>
      <c r="C443">
        <v>1.2300000000000001E-4</v>
      </c>
      <c r="D443">
        <v>1.3100000000000001E-4</v>
      </c>
      <c r="E443">
        <v>1.1E-4</v>
      </c>
      <c r="F443">
        <v>0</v>
      </c>
      <c r="H443">
        <v>2.0599999999999999E-4</v>
      </c>
      <c r="I443">
        <v>1.9599999999999999E-4</v>
      </c>
      <c r="J443">
        <v>1.9100000000000001E-4</v>
      </c>
      <c r="K443">
        <v>2.14E-4</v>
      </c>
      <c r="M443">
        <v>2.13E-4</v>
      </c>
      <c r="N443">
        <v>3.3700000000000001E-4</v>
      </c>
      <c r="O443">
        <v>3.5199999999999999E-4</v>
      </c>
      <c r="P443">
        <v>3.6499999999999998E-4</v>
      </c>
    </row>
    <row r="444" spans="1:16" x14ac:dyDescent="0.5">
      <c r="A444">
        <v>77</v>
      </c>
      <c r="B444">
        <v>1.1900000000000001E-4</v>
      </c>
      <c r="C444">
        <v>1.35E-4</v>
      </c>
      <c r="D444">
        <v>1.64E-4</v>
      </c>
      <c r="E444">
        <v>8.5000000000000006E-5</v>
      </c>
      <c r="F444">
        <v>0</v>
      </c>
      <c r="H444">
        <v>2.12E-4</v>
      </c>
      <c r="I444">
        <v>1.7799999999999999E-4</v>
      </c>
      <c r="J444">
        <v>1.4100000000000001E-4</v>
      </c>
      <c r="K444">
        <v>1.9699999999999999E-4</v>
      </c>
      <c r="M444">
        <v>2.1499999999999999E-4</v>
      </c>
      <c r="N444">
        <v>3.4299999999999999E-4</v>
      </c>
      <c r="O444">
        <v>3.5500000000000001E-4</v>
      </c>
      <c r="P444">
        <v>3.6699999999999998E-4</v>
      </c>
    </row>
    <row r="445" spans="1:16" x14ac:dyDescent="0.5">
      <c r="A445">
        <v>78</v>
      </c>
      <c r="B445">
        <v>1.3200000000000001E-4</v>
      </c>
      <c r="C445">
        <v>1.64E-4</v>
      </c>
      <c r="D445">
        <v>1.16E-4</v>
      </c>
      <c r="E445">
        <v>8.2999999999999998E-5</v>
      </c>
      <c r="F445">
        <v>0</v>
      </c>
      <c r="H445">
        <v>2.1900000000000001E-4</v>
      </c>
      <c r="I445">
        <v>1.6000000000000001E-4</v>
      </c>
      <c r="J445">
        <v>9.2999999999999997E-5</v>
      </c>
      <c r="K445">
        <v>2.03E-4</v>
      </c>
      <c r="M445">
        <v>2.1800000000000001E-4</v>
      </c>
      <c r="N445">
        <v>3.5100000000000002E-4</v>
      </c>
      <c r="O445">
        <v>3.6099999999999999E-4</v>
      </c>
      <c r="P445">
        <v>3.7300000000000001E-4</v>
      </c>
    </row>
    <row r="446" spans="1:16" x14ac:dyDescent="0.5">
      <c r="A446">
        <v>79</v>
      </c>
      <c r="B446">
        <v>6.8999999999999997E-5</v>
      </c>
      <c r="C446">
        <v>8.6000000000000003E-5</v>
      </c>
      <c r="D446">
        <v>4.6999999999999997E-5</v>
      </c>
      <c r="E446">
        <v>4.3000000000000002E-5</v>
      </c>
      <c r="F446">
        <v>0</v>
      </c>
      <c r="H446">
        <v>1.18E-4</v>
      </c>
      <c r="I446">
        <v>7.8999999999999996E-5</v>
      </c>
      <c r="J446">
        <v>4.0000000000000003E-5</v>
      </c>
      <c r="K446">
        <v>1.11E-4</v>
      </c>
      <c r="M446">
        <v>1.0900000000000001E-4</v>
      </c>
      <c r="N446">
        <v>1.64E-4</v>
      </c>
      <c r="O446">
        <v>1.93E-4</v>
      </c>
      <c r="P446">
        <v>1.9900000000000001E-4</v>
      </c>
    </row>
    <row r="447" spans="1:16" x14ac:dyDescent="0.5">
      <c r="A447">
        <v>80</v>
      </c>
      <c r="B447">
        <v>2.8E-5</v>
      </c>
      <c r="C447">
        <v>3.1999999999999999E-5</v>
      </c>
      <c r="D447">
        <v>1.9000000000000001E-5</v>
      </c>
      <c r="E447">
        <v>1.2E-5</v>
      </c>
      <c r="F447">
        <v>0</v>
      </c>
      <c r="H447">
        <v>3.4999999999999997E-5</v>
      </c>
      <c r="I447">
        <v>1.9000000000000001E-5</v>
      </c>
      <c r="J447">
        <v>1.1E-5</v>
      </c>
      <c r="K447">
        <v>2.9E-5</v>
      </c>
      <c r="M447">
        <v>3.1999999999999999E-5</v>
      </c>
      <c r="N447">
        <v>4.5000000000000003E-5</v>
      </c>
      <c r="O447">
        <v>5.3000000000000001E-5</v>
      </c>
      <c r="P447">
        <v>5.8999999999999998E-5</v>
      </c>
    </row>
    <row r="448" spans="1:16" x14ac:dyDescent="0.5">
      <c r="A448">
        <v>81</v>
      </c>
      <c r="B448">
        <v>2.4000000000000001E-5</v>
      </c>
      <c r="C448">
        <v>2.4000000000000001E-5</v>
      </c>
      <c r="D448">
        <v>1.8E-5</v>
      </c>
      <c r="E448">
        <v>6.0000000000000002E-6</v>
      </c>
      <c r="F448">
        <v>0</v>
      </c>
      <c r="H448">
        <v>1.5E-5</v>
      </c>
      <c r="I448">
        <v>5.0000000000000004E-6</v>
      </c>
      <c r="J448">
        <v>3.0000000000000001E-6</v>
      </c>
      <c r="K448">
        <v>9.0000000000000002E-6</v>
      </c>
      <c r="M448">
        <v>1.2999999999999999E-5</v>
      </c>
      <c r="N448">
        <v>1.7E-5</v>
      </c>
      <c r="O448">
        <v>1.9000000000000001E-5</v>
      </c>
      <c r="P448">
        <v>2.3E-5</v>
      </c>
    </row>
    <row r="449" spans="1:16" x14ac:dyDescent="0.5">
      <c r="A449">
        <v>82</v>
      </c>
      <c r="B449">
        <v>1.8E-5</v>
      </c>
      <c r="C449">
        <v>1.5999999999999999E-5</v>
      </c>
      <c r="D449">
        <v>1.4E-5</v>
      </c>
      <c r="E449">
        <v>3.0000000000000001E-6</v>
      </c>
      <c r="F449">
        <v>0</v>
      </c>
      <c r="H449">
        <v>6.0000000000000002E-6</v>
      </c>
      <c r="I449">
        <v>1.9999999999999999E-6</v>
      </c>
      <c r="J449">
        <v>1.9999999999999999E-6</v>
      </c>
      <c r="K449">
        <v>3.9999999999999998E-6</v>
      </c>
      <c r="M449">
        <v>5.0000000000000004E-6</v>
      </c>
      <c r="N449">
        <v>6.9999999999999999E-6</v>
      </c>
      <c r="O449">
        <v>6.9999999999999999E-6</v>
      </c>
      <c r="P449">
        <v>9.0000000000000002E-6</v>
      </c>
    </row>
    <row r="450" spans="1:16" x14ac:dyDescent="0.5">
      <c r="A450">
        <v>83</v>
      </c>
      <c r="B450">
        <v>1.5E-5</v>
      </c>
      <c r="C450">
        <v>1.4E-5</v>
      </c>
      <c r="D450">
        <v>1.2E-5</v>
      </c>
      <c r="E450">
        <v>3.0000000000000001E-6</v>
      </c>
      <c r="F450">
        <v>0</v>
      </c>
      <c r="H450">
        <v>5.0000000000000004E-6</v>
      </c>
      <c r="I450">
        <v>9.9999999999999995E-7</v>
      </c>
      <c r="J450">
        <v>9.9999999999999995E-7</v>
      </c>
      <c r="K450">
        <v>1.9999999999999999E-6</v>
      </c>
      <c r="M450">
        <v>3.0000000000000001E-6</v>
      </c>
      <c r="N450">
        <v>3.9999999999999998E-6</v>
      </c>
      <c r="O450">
        <v>3.9999999999999998E-6</v>
      </c>
      <c r="P450">
        <v>5.0000000000000004E-6</v>
      </c>
    </row>
    <row r="451" spans="1:16" x14ac:dyDescent="0.5">
      <c r="A451">
        <v>84</v>
      </c>
      <c r="B451">
        <v>1.4E-5</v>
      </c>
      <c r="C451">
        <v>1.2999999999999999E-5</v>
      </c>
      <c r="D451">
        <v>1.1E-5</v>
      </c>
      <c r="E451">
        <v>3.0000000000000001E-6</v>
      </c>
      <c r="F451">
        <v>0</v>
      </c>
      <c r="H451">
        <v>3.9999999999999998E-6</v>
      </c>
      <c r="I451">
        <v>9.9999999999999995E-7</v>
      </c>
      <c r="J451">
        <v>9.9999999999999995E-7</v>
      </c>
      <c r="K451">
        <v>1.9999999999999999E-6</v>
      </c>
      <c r="M451">
        <v>3.0000000000000001E-6</v>
      </c>
      <c r="N451">
        <v>3.0000000000000001E-6</v>
      </c>
      <c r="O451">
        <v>3.0000000000000001E-6</v>
      </c>
      <c r="P451">
        <v>3.0000000000000001E-6</v>
      </c>
    </row>
    <row r="452" spans="1:16" x14ac:dyDescent="0.5">
      <c r="A452">
        <v>85</v>
      </c>
      <c r="B452">
        <v>1.2E-5</v>
      </c>
      <c r="C452">
        <v>1.1E-5</v>
      </c>
      <c r="D452">
        <v>9.0000000000000002E-6</v>
      </c>
      <c r="E452">
        <v>1.9999999999999999E-6</v>
      </c>
      <c r="F452">
        <v>0</v>
      </c>
      <c r="H452">
        <v>3.0000000000000001E-6</v>
      </c>
      <c r="I452">
        <v>9.9999999999999995E-7</v>
      </c>
      <c r="J452">
        <v>9.9999999999999995E-7</v>
      </c>
      <c r="K452">
        <v>1.9999999999999999E-6</v>
      </c>
      <c r="M452">
        <v>1.9999999999999999E-6</v>
      </c>
      <c r="N452">
        <v>1.9999999999999999E-6</v>
      </c>
      <c r="O452">
        <v>1.9999999999999999E-6</v>
      </c>
      <c r="P452">
        <v>3.0000000000000001E-6</v>
      </c>
    </row>
    <row r="453" spans="1:16" x14ac:dyDescent="0.5">
      <c r="A453">
        <v>86</v>
      </c>
      <c r="B453">
        <v>9.8999999999999994E-5</v>
      </c>
      <c r="C453">
        <v>6.7000000000000002E-5</v>
      </c>
      <c r="D453">
        <v>3.3000000000000003E-5</v>
      </c>
      <c r="E453">
        <v>2.5999999999999998E-5</v>
      </c>
      <c r="F453">
        <v>0</v>
      </c>
      <c r="H453">
        <v>8.1000000000000004E-5</v>
      </c>
      <c r="I453">
        <v>2.8E-5</v>
      </c>
      <c r="J453">
        <v>3.1000000000000001E-5</v>
      </c>
      <c r="K453">
        <v>2.8E-5</v>
      </c>
      <c r="M453">
        <v>6.7999999999999999E-5</v>
      </c>
      <c r="N453">
        <v>1.22E-4</v>
      </c>
      <c r="O453">
        <v>1.01E-4</v>
      </c>
      <c r="P453">
        <v>1.08E-4</v>
      </c>
    </row>
    <row r="454" spans="1:16" x14ac:dyDescent="0.5">
      <c r="A454">
        <v>87</v>
      </c>
      <c r="B454">
        <v>1.8799999999999999E-4</v>
      </c>
      <c r="C454">
        <v>1.3999999999999999E-4</v>
      </c>
      <c r="D454">
        <v>5.3000000000000001E-5</v>
      </c>
      <c r="E454">
        <v>4.8999999999999998E-5</v>
      </c>
      <c r="F454">
        <v>0</v>
      </c>
      <c r="H454">
        <v>1.63E-4</v>
      </c>
      <c r="I454">
        <v>4.8000000000000001E-5</v>
      </c>
      <c r="J454">
        <v>5.3000000000000001E-5</v>
      </c>
      <c r="K454">
        <v>4.8000000000000001E-5</v>
      </c>
      <c r="M454">
        <v>1.25E-4</v>
      </c>
      <c r="N454">
        <v>2.0799999999999999E-4</v>
      </c>
      <c r="O454">
        <v>2.03E-4</v>
      </c>
      <c r="P454">
        <v>2.1499999999999999E-4</v>
      </c>
    </row>
    <row r="455" spans="1:16" x14ac:dyDescent="0.5">
      <c r="A455">
        <v>88</v>
      </c>
      <c r="B455">
        <v>2.0599999999999999E-4</v>
      </c>
      <c r="C455">
        <v>1.6699999999999999E-4</v>
      </c>
      <c r="D455">
        <v>5.3000000000000001E-5</v>
      </c>
      <c r="E455">
        <v>5.8E-5</v>
      </c>
      <c r="F455">
        <v>0</v>
      </c>
      <c r="H455">
        <v>1.9799999999999999E-4</v>
      </c>
      <c r="I455">
        <v>5.3999999999999998E-5</v>
      </c>
      <c r="J455">
        <v>5.8999999999999998E-5</v>
      </c>
      <c r="K455">
        <v>5.3999999999999998E-5</v>
      </c>
      <c r="M455">
        <v>1.5200000000000001E-4</v>
      </c>
      <c r="N455">
        <v>2.52E-4</v>
      </c>
      <c r="O455">
        <v>2.5000000000000001E-4</v>
      </c>
      <c r="P455">
        <v>2.6400000000000002E-4</v>
      </c>
    </row>
    <row r="456" spans="1:16" x14ac:dyDescent="0.5">
      <c r="A456">
        <v>89</v>
      </c>
      <c r="B456">
        <v>1.9699999999999999E-4</v>
      </c>
      <c r="C456">
        <v>1.3200000000000001E-4</v>
      </c>
      <c r="D456">
        <v>5.3999999999999998E-5</v>
      </c>
      <c r="E456">
        <v>6.3999999999999997E-5</v>
      </c>
      <c r="F456">
        <v>0</v>
      </c>
      <c r="H456">
        <v>1.94E-4</v>
      </c>
      <c r="I456">
        <v>5.7000000000000003E-5</v>
      </c>
      <c r="J456">
        <v>6.2000000000000003E-5</v>
      </c>
      <c r="K456">
        <v>5.8E-5</v>
      </c>
      <c r="M456">
        <v>1.74E-4</v>
      </c>
      <c r="N456">
        <v>2.8699999999999998E-4</v>
      </c>
      <c r="O456">
        <v>2.8400000000000002E-4</v>
      </c>
      <c r="P456">
        <v>2.9999999999999997E-4</v>
      </c>
    </row>
    <row r="457" spans="1:16" x14ac:dyDescent="0.5">
      <c r="A457">
        <v>90</v>
      </c>
      <c r="B457">
        <v>1.3899999999999999E-4</v>
      </c>
      <c r="C457">
        <v>9.0000000000000006E-5</v>
      </c>
      <c r="D457">
        <v>5.3999999999999998E-5</v>
      </c>
      <c r="E457">
        <v>6.7000000000000002E-5</v>
      </c>
      <c r="F457">
        <v>0</v>
      </c>
      <c r="H457">
        <v>1.8900000000000001E-4</v>
      </c>
      <c r="I457">
        <v>5.8999999999999998E-5</v>
      </c>
      <c r="J457">
        <v>6.3E-5</v>
      </c>
      <c r="K457">
        <v>6.0000000000000002E-5</v>
      </c>
      <c r="M457">
        <v>1.8599999999999999E-4</v>
      </c>
      <c r="N457">
        <v>3.0899999999999998E-4</v>
      </c>
      <c r="O457">
        <v>3.0499999999999999E-4</v>
      </c>
      <c r="P457">
        <v>3.2200000000000002E-4</v>
      </c>
    </row>
    <row r="458" spans="1:16" x14ac:dyDescent="0.5">
      <c r="A458">
        <v>91</v>
      </c>
      <c r="B458">
        <v>6.3999999999999997E-5</v>
      </c>
      <c r="C458">
        <v>4.3000000000000002E-5</v>
      </c>
      <c r="D458">
        <v>2.8E-5</v>
      </c>
      <c r="E458">
        <v>3.6000000000000001E-5</v>
      </c>
      <c r="F458">
        <v>0</v>
      </c>
      <c r="H458">
        <v>1.07E-4</v>
      </c>
      <c r="I458">
        <v>3.0000000000000001E-5</v>
      </c>
      <c r="J458">
        <v>3.1999999999999999E-5</v>
      </c>
      <c r="K458">
        <v>3.0000000000000001E-5</v>
      </c>
      <c r="M458">
        <v>1E-4</v>
      </c>
      <c r="N458">
        <v>1.4899999999999999E-4</v>
      </c>
      <c r="O458">
        <v>1.76E-4</v>
      </c>
      <c r="P458">
        <v>1.84E-4</v>
      </c>
    </row>
    <row r="459" spans="1:16" x14ac:dyDescent="0.5">
      <c r="A459">
        <v>92</v>
      </c>
      <c r="B459">
        <v>2.0000000000000002E-5</v>
      </c>
      <c r="C459">
        <v>1.1E-5</v>
      </c>
      <c r="D459">
        <v>6.9999999999999999E-6</v>
      </c>
      <c r="E459">
        <v>9.0000000000000002E-6</v>
      </c>
      <c r="F459">
        <v>0</v>
      </c>
      <c r="H459">
        <v>3.1999999999999999E-5</v>
      </c>
      <c r="I459">
        <v>7.9999999999999996E-6</v>
      </c>
      <c r="J459">
        <v>7.9999999999999996E-6</v>
      </c>
      <c r="K459">
        <v>7.9999999999999996E-6</v>
      </c>
      <c r="M459">
        <v>3.1000000000000001E-5</v>
      </c>
      <c r="N459">
        <v>4.3999999999999999E-5</v>
      </c>
      <c r="O459">
        <v>5.3000000000000001E-5</v>
      </c>
      <c r="P459">
        <v>5.3999999999999998E-5</v>
      </c>
    </row>
    <row r="460" spans="1:16" x14ac:dyDescent="0.5">
      <c r="A460">
        <v>93</v>
      </c>
      <c r="B460">
        <v>6.0000000000000002E-6</v>
      </c>
      <c r="C460">
        <v>3.9999999999999998E-6</v>
      </c>
      <c r="D460">
        <v>3.0000000000000001E-6</v>
      </c>
      <c r="E460">
        <v>3.0000000000000001E-6</v>
      </c>
      <c r="F460">
        <v>0</v>
      </c>
      <c r="H460">
        <v>1.0000000000000001E-5</v>
      </c>
      <c r="I460">
        <v>3.0000000000000001E-6</v>
      </c>
      <c r="J460">
        <v>3.0000000000000001E-6</v>
      </c>
      <c r="K460">
        <v>3.0000000000000001E-6</v>
      </c>
      <c r="M460">
        <v>1.0000000000000001E-5</v>
      </c>
      <c r="N460">
        <v>1.4E-5</v>
      </c>
      <c r="O460">
        <v>1.5999999999999999E-5</v>
      </c>
      <c r="P460">
        <v>1.5999999999999999E-5</v>
      </c>
    </row>
    <row r="461" spans="1:16" x14ac:dyDescent="0.5">
      <c r="A461">
        <v>94</v>
      </c>
      <c r="B461">
        <v>3.9999999999999998E-6</v>
      </c>
      <c r="C461">
        <v>3.0000000000000001E-6</v>
      </c>
      <c r="D461">
        <v>1.9999999999999999E-6</v>
      </c>
      <c r="E461">
        <v>1.9999999999999999E-6</v>
      </c>
      <c r="F461">
        <v>0</v>
      </c>
      <c r="H461">
        <v>5.0000000000000004E-6</v>
      </c>
      <c r="I461">
        <v>9.9999999999999995E-7</v>
      </c>
      <c r="J461">
        <v>9.9999999999999995E-7</v>
      </c>
      <c r="K461">
        <v>1.9999999999999999E-6</v>
      </c>
      <c r="M461">
        <v>5.0000000000000004E-6</v>
      </c>
      <c r="N461">
        <v>6.0000000000000002E-6</v>
      </c>
      <c r="O461">
        <v>6.0000000000000002E-6</v>
      </c>
      <c r="P461">
        <v>6.9999999999999999E-6</v>
      </c>
    </row>
    <row r="462" spans="1:16" x14ac:dyDescent="0.5">
      <c r="A462">
        <v>95</v>
      </c>
      <c r="B462">
        <v>1.9999999999999999E-6</v>
      </c>
      <c r="C462">
        <v>1.9999999999999999E-6</v>
      </c>
      <c r="D462">
        <v>1.9999999999999999E-6</v>
      </c>
      <c r="E462">
        <v>9.9999999999999995E-7</v>
      </c>
      <c r="F462">
        <v>0</v>
      </c>
      <c r="H462">
        <v>3.0000000000000001E-6</v>
      </c>
      <c r="I462">
        <v>9.9999999999999995E-7</v>
      </c>
      <c r="J462">
        <v>9.9999999999999995E-7</v>
      </c>
      <c r="K462">
        <v>9.9999999999999995E-7</v>
      </c>
      <c r="M462">
        <v>3.0000000000000001E-6</v>
      </c>
      <c r="N462">
        <v>3.0000000000000001E-6</v>
      </c>
      <c r="O462">
        <v>3.0000000000000001E-6</v>
      </c>
      <c r="P462">
        <v>3.0000000000000001E-6</v>
      </c>
    </row>
    <row r="463" spans="1:16" x14ac:dyDescent="0.5">
      <c r="A463">
        <v>96</v>
      </c>
      <c r="B463">
        <v>3.4999999999999997E-5</v>
      </c>
      <c r="C463">
        <v>3.6000000000000001E-5</v>
      </c>
      <c r="D463">
        <v>2.5999999999999998E-5</v>
      </c>
      <c r="E463">
        <v>4.3000000000000002E-5</v>
      </c>
      <c r="F463">
        <v>0</v>
      </c>
      <c r="H463">
        <v>4.1999999999999998E-5</v>
      </c>
      <c r="I463">
        <v>3.3000000000000003E-5</v>
      </c>
      <c r="J463">
        <v>3.4999999999999997E-5</v>
      </c>
      <c r="K463">
        <v>3.3000000000000003E-5</v>
      </c>
      <c r="M463">
        <v>1.03E-4</v>
      </c>
      <c r="N463">
        <v>1.9699999999999999E-4</v>
      </c>
      <c r="O463">
        <v>1.56E-4</v>
      </c>
      <c r="P463">
        <v>1.6699999999999999E-4</v>
      </c>
    </row>
    <row r="464" spans="1:16" x14ac:dyDescent="0.5">
      <c r="A464">
        <v>97</v>
      </c>
      <c r="B464">
        <v>6.3E-5</v>
      </c>
      <c r="C464">
        <v>6.3999999999999997E-5</v>
      </c>
      <c r="D464">
        <v>4.8999999999999998E-5</v>
      </c>
      <c r="E464">
        <v>9.0000000000000006E-5</v>
      </c>
      <c r="F464">
        <v>0</v>
      </c>
      <c r="H464">
        <v>7.3999999999999996E-5</v>
      </c>
      <c r="I464">
        <v>5.5999999999999999E-5</v>
      </c>
      <c r="J464">
        <v>5.8999999999999998E-5</v>
      </c>
      <c r="K464">
        <v>5.7000000000000003E-5</v>
      </c>
      <c r="M464">
        <v>1.8699999999999999E-4</v>
      </c>
      <c r="N464">
        <v>3.28E-4</v>
      </c>
      <c r="O464">
        <v>3.01E-4</v>
      </c>
      <c r="P464">
        <v>3.2000000000000003E-4</v>
      </c>
    </row>
    <row r="465" spans="1:16" x14ac:dyDescent="0.5">
      <c r="A465">
        <v>98</v>
      </c>
      <c r="B465">
        <v>7.1000000000000005E-5</v>
      </c>
      <c r="C465">
        <v>7.2999999999999999E-5</v>
      </c>
      <c r="D465">
        <v>5.5999999999999999E-5</v>
      </c>
      <c r="E465">
        <v>1.15E-4</v>
      </c>
      <c r="F465">
        <v>0</v>
      </c>
      <c r="H465">
        <v>8.2999999999999998E-5</v>
      </c>
      <c r="I465">
        <v>6.3999999999999997E-5</v>
      </c>
      <c r="J465">
        <v>6.6000000000000005E-5</v>
      </c>
      <c r="K465">
        <v>6.3999999999999997E-5</v>
      </c>
      <c r="M465">
        <v>2.14E-4</v>
      </c>
      <c r="N465">
        <v>3.7399999999999998E-4</v>
      </c>
      <c r="O465">
        <v>3.48E-4</v>
      </c>
      <c r="P465">
        <v>3.68E-4</v>
      </c>
    </row>
    <row r="466" spans="1:16" x14ac:dyDescent="0.5">
      <c r="A466">
        <v>99</v>
      </c>
      <c r="B466">
        <v>7.3999999999999996E-5</v>
      </c>
      <c r="C466">
        <v>7.6000000000000004E-5</v>
      </c>
      <c r="D466">
        <v>5.8999999999999998E-5</v>
      </c>
      <c r="E466">
        <v>1.26E-4</v>
      </c>
      <c r="F466">
        <v>0</v>
      </c>
      <c r="H466">
        <v>8.7999999999999998E-5</v>
      </c>
      <c r="I466">
        <v>6.7000000000000002E-5</v>
      </c>
      <c r="J466">
        <v>6.8999999999999997E-5</v>
      </c>
      <c r="K466">
        <v>6.7999999999999999E-5</v>
      </c>
      <c r="M466">
        <v>2.22E-4</v>
      </c>
      <c r="N466">
        <v>3.8900000000000002E-4</v>
      </c>
      <c r="O466">
        <v>3.6000000000000002E-4</v>
      </c>
      <c r="P466">
        <v>3.8000000000000002E-4</v>
      </c>
    </row>
    <row r="467" spans="1:16" x14ac:dyDescent="0.5">
      <c r="A467">
        <v>100</v>
      </c>
      <c r="B467">
        <v>3.8999999999999999E-5</v>
      </c>
      <c r="C467">
        <v>4.0000000000000003E-5</v>
      </c>
      <c r="D467">
        <v>3.1000000000000001E-5</v>
      </c>
      <c r="E467">
        <v>6.4999999999999994E-5</v>
      </c>
      <c r="F467">
        <v>0</v>
      </c>
      <c r="H467">
        <v>4.5000000000000003E-5</v>
      </c>
      <c r="I467">
        <v>3.3000000000000003E-5</v>
      </c>
      <c r="J467">
        <v>3.3000000000000003E-5</v>
      </c>
      <c r="K467">
        <v>3.3000000000000003E-5</v>
      </c>
      <c r="M467">
        <v>1.12E-4</v>
      </c>
      <c r="N467">
        <v>1.6899999999999999E-4</v>
      </c>
      <c r="O467">
        <v>1.95E-4</v>
      </c>
      <c r="P467">
        <v>2.04E-4</v>
      </c>
    </row>
    <row r="468" spans="1:16" x14ac:dyDescent="0.5">
      <c r="A468">
        <v>101</v>
      </c>
      <c r="B468">
        <v>1.0000000000000001E-5</v>
      </c>
      <c r="C468">
        <v>1.1E-5</v>
      </c>
      <c r="D468">
        <v>7.9999999999999996E-6</v>
      </c>
      <c r="E468">
        <v>1.5E-5</v>
      </c>
      <c r="F468">
        <v>0</v>
      </c>
      <c r="H468">
        <v>1.2E-5</v>
      </c>
      <c r="I468">
        <v>9.0000000000000002E-6</v>
      </c>
      <c r="J468">
        <v>9.0000000000000002E-6</v>
      </c>
      <c r="K468">
        <v>9.0000000000000002E-6</v>
      </c>
      <c r="M468">
        <v>3.1999999999999999E-5</v>
      </c>
      <c r="N468">
        <v>4.5000000000000003E-5</v>
      </c>
      <c r="O468">
        <v>5.3000000000000001E-5</v>
      </c>
      <c r="P468">
        <v>5.3000000000000001E-5</v>
      </c>
    </row>
    <row r="469" spans="1:16" x14ac:dyDescent="0.5">
      <c r="A469">
        <v>102</v>
      </c>
      <c r="B469">
        <v>4.1999999999999998E-5</v>
      </c>
      <c r="C469">
        <v>4.3999999999999999E-5</v>
      </c>
      <c r="D469">
        <v>3.3000000000000003E-5</v>
      </c>
      <c r="E469">
        <v>8.2999999999999998E-5</v>
      </c>
      <c r="F469">
        <v>0</v>
      </c>
      <c r="H469">
        <v>5.3000000000000001E-5</v>
      </c>
      <c r="I469">
        <v>4.3000000000000002E-5</v>
      </c>
      <c r="J469">
        <v>4.3999999999999999E-5</v>
      </c>
      <c r="K469">
        <v>4.3000000000000002E-5</v>
      </c>
      <c r="M469">
        <v>1.2400000000000001E-4</v>
      </c>
      <c r="N469">
        <v>2.52E-4</v>
      </c>
      <c r="O469">
        <v>1.8599999999999999E-4</v>
      </c>
      <c r="P469">
        <v>1.9699999999999999E-4</v>
      </c>
    </row>
    <row r="470" spans="1:16" x14ac:dyDescent="0.5">
      <c r="A470">
        <v>103</v>
      </c>
      <c r="B470">
        <v>7.2000000000000002E-5</v>
      </c>
      <c r="C470">
        <v>7.2999999999999999E-5</v>
      </c>
      <c r="D470">
        <v>5.5999999999999999E-5</v>
      </c>
      <c r="E470">
        <v>1.3899999999999999E-4</v>
      </c>
      <c r="F470">
        <v>0</v>
      </c>
      <c r="H470">
        <v>8.6000000000000003E-5</v>
      </c>
      <c r="I470">
        <v>6.7999999999999999E-5</v>
      </c>
      <c r="J470">
        <v>6.8999999999999997E-5</v>
      </c>
      <c r="K470">
        <v>6.8999999999999997E-5</v>
      </c>
      <c r="M470">
        <v>1.9900000000000001E-4</v>
      </c>
      <c r="N470">
        <v>3.6999999999999999E-4</v>
      </c>
      <c r="O470">
        <v>3.1599999999999998E-4</v>
      </c>
      <c r="P470">
        <v>3.3500000000000001E-4</v>
      </c>
    </row>
    <row r="471" spans="1:16" x14ac:dyDescent="0.5">
      <c r="A471">
        <v>104</v>
      </c>
      <c r="B471">
        <v>9.8999999999999994E-5</v>
      </c>
      <c r="C471">
        <v>8.1000000000000004E-5</v>
      </c>
      <c r="D471">
        <v>6.3E-5</v>
      </c>
      <c r="E471">
        <v>1.6100000000000001E-4</v>
      </c>
      <c r="F471">
        <v>0</v>
      </c>
      <c r="H471">
        <v>9.6000000000000002E-5</v>
      </c>
      <c r="I471">
        <v>7.4999999999999993E-5</v>
      </c>
      <c r="J471">
        <v>7.6000000000000004E-5</v>
      </c>
      <c r="K471">
        <v>7.7000000000000001E-5</v>
      </c>
      <c r="M471">
        <v>2.3000000000000001E-4</v>
      </c>
      <c r="N471">
        <v>4.1800000000000002E-4</v>
      </c>
      <c r="O471">
        <v>3.68E-4</v>
      </c>
      <c r="P471">
        <v>3.88E-4</v>
      </c>
    </row>
    <row r="472" spans="1:16" x14ac:dyDescent="0.5">
      <c r="A472">
        <v>105</v>
      </c>
      <c r="B472">
        <v>1.34E-4</v>
      </c>
      <c r="C472">
        <v>1E-4</v>
      </c>
      <c r="D472">
        <v>6.0999999999999999E-5</v>
      </c>
      <c r="E472">
        <v>1.5200000000000001E-4</v>
      </c>
      <c r="F472">
        <v>0</v>
      </c>
      <c r="H472">
        <v>9.8999999999999994E-5</v>
      </c>
      <c r="I472">
        <v>7.7999999999999999E-5</v>
      </c>
      <c r="J472">
        <v>7.8999999999999996E-5</v>
      </c>
      <c r="K472">
        <v>8.0000000000000007E-5</v>
      </c>
      <c r="M472">
        <v>2.23E-4</v>
      </c>
      <c r="N472">
        <v>4.08E-4</v>
      </c>
      <c r="O472">
        <v>3.57E-4</v>
      </c>
      <c r="P472">
        <v>3.7599999999999998E-4</v>
      </c>
    </row>
    <row r="473" spans="1:16" x14ac:dyDescent="0.5">
      <c r="A473">
        <v>106</v>
      </c>
      <c r="B473">
        <v>1.3899999999999999E-4</v>
      </c>
      <c r="C473">
        <v>1.16E-4</v>
      </c>
      <c r="D473">
        <v>6.0999999999999999E-5</v>
      </c>
      <c r="E473">
        <v>1.2400000000000001E-4</v>
      </c>
      <c r="F473">
        <v>0</v>
      </c>
      <c r="H473">
        <v>9.1000000000000003E-5</v>
      </c>
      <c r="I473">
        <v>6.9999999999999994E-5</v>
      </c>
      <c r="J473">
        <v>7.2999999999999999E-5</v>
      </c>
      <c r="K473">
        <v>7.2000000000000002E-5</v>
      </c>
      <c r="M473">
        <v>1.8799999999999999E-4</v>
      </c>
      <c r="N473">
        <v>3.4200000000000002E-4</v>
      </c>
      <c r="O473">
        <v>3.0499999999999999E-4</v>
      </c>
      <c r="P473">
        <v>3.2400000000000001E-4</v>
      </c>
    </row>
    <row r="474" spans="1:16" x14ac:dyDescent="0.5">
      <c r="A474">
        <v>107</v>
      </c>
      <c r="B474">
        <v>1.4100000000000001E-4</v>
      </c>
      <c r="C474">
        <v>1.25E-4</v>
      </c>
      <c r="D474">
        <v>6.9999999999999994E-5</v>
      </c>
      <c r="E474">
        <v>1.13E-4</v>
      </c>
      <c r="F474">
        <v>0</v>
      </c>
      <c r="H474">
        <v>8.6000000000000003E-5</v>
      </c>
      <c r="I474">
        <v>6.7000000000000002E-5</v>
      </c>
      <c r="J474">
        <v>7.2000000000000002E-5</v>
      </c>
      <c r="K474">
        <v>6.8999999999999997E-5</v>
      </c>
      <c r="M474">
        <v>1.74E-4</v>
      </c>
      <c r="N474">
        <v>3.2200000000000002E-4</v>
      </c>
      <c r="O474">
        <v>2.8200000000000002E-4</v>
      </c>
      <c r="P474">
        <v>3.0299999999999999E-4</v>
      </c>
    </row>
    <row r="475" spans="1:16" x14ac:dyDescent="0.5">
      <c r="A475">
        <v>108</v>
      </c>
      <c r="B475">
        <v>5.1699999999999999E-4</v>
      </c>
      <c r="C475">
        <v>4.6900000000000002E-4</v>
      </c>
      <c r="D475">
        <v>3.3199999999999999E-4</v>
      </c>
      <c r="E475">
        <v>2.5599999999999999E-4</v>
      </c>
      <c r="F475">
        <v>2.1999999999999999E-5</v>
      </c>
      <c r="H475">
        <v>8.5800000000000004E-4</v>
      </c>
      <c r="I475">
        <v>6.2200000000000005E-4</v>
      </c>
      <c r="J475">
        <v>4.4499999999999997E-4</v>
      </c>
      <c r="K475">
        <v>4.6299999999999998E-4</v>
      </c>
      <c r="M475">
        <v>8.4099999999999995E-4</v>
      </c>
      <c r="N475">
        <v>6.87E-4</v>
      </c>
      <c r="O475">
        <v>4.9399999999999997E-4</v>
      </c>
      <c r="P475">
        <v>5.13E-4</v>
      </c>
    </row>
    <row r="476" spans="1:16" x14ac:dyDescent="0.5">
      <c r="A476">
        <v>109</v>
      </c>
      <c r="B476">
        <v>2.32E-4</v>
      </c>
      <c r="C476">
        <v>2.0900000000000001E-4</v>
      </c>
      <c r="D476">
        <v>1.63E-4</v>
      </c>
      <c r="E476">
        <v>1.25E-4</v>
      </c>
      <c r="F476">
        <v>1.0000000000000001E-5</v>
      </c>
      <c r="H476">
        <v>7.1000000000000005E-5</v>
      </c>
      <c r="I476">
        <v>4.3999999999999999E-5</v>
      </c>
      <c r="J476">
        <v>4.5000000000000003E-5</v>
      </c>
      <c r="K476">
        <v>4.3999999999999999E-5</v>
      </c>
      <c r="M476">
        <v>1.85E-4</v>
      </c>
      <c r="N476">
        <v>1.84E-4</v>
      </c>
      <c r="O476">
        <v>1.85E-4</v>
      </c>
      <c r="P476">
        <v>1.84E-4</v>
      </c>
    </row>
    <row r="477" spans="1:16" x14ac:dyDescent="0.5">
      <c r="A477">
        <v>110</v>
      </c>
      <c r="B477">
        <v>6.7000000000000002E-5</v>
      </c>
      <c r="C477">
        <v>5.7000000000000003E-5</v>
      </c>
      <c r="D477">
        <v>4.6E-5</v>
      </c>
      <c r="E477">
        <v>3.6000000000000001E-5</v>
      </c>
      <c r="F477">
        <v>3.0000000000000001E-6</v>
      </c>
      <c r="H477">
        <v>1.9000000000000001E-5</v>
      </c>
      <c r="I477">
        <v>1.2E-5</v>
      </c>
      <c r="J477">
        <v>1.2E-5</v>
      </c>
      <c r="K477">
        <v>1.2E-5</v>
      </c>
      <c r="M477">
        <v>6.6000000000000005E-5</v>
      </c>
      <c r="N477">
        <v>6.6000000000000005E-5</v>
      </c>
      <c r="O477">
        <v>6.7000000000000002E-5</v>
      </c>
      <c r="P477">
        <v>6.3999999999999997E-5</v>
      </c>
    </row>
    <row r="478" spans="1:16" x14ac:dyDescent="0.5">
      <c r="A478">
        <v>111</v>
      </c>
      <c r="B478">
        <v>2.0000000000000002E-5</v>
      </c>
      <c r="C478">
        <v>1.5999999999999999E-5</v>
      </c>
      <c r="D478">
        <v>1.2999999999999999E-5</v>
      </c>
      <c r="E478">
        <v>1.1E-5</v>
      </c>
      <c r="F478">
        <v>9.9999999999999995E-7</v>
      </c>
      <c r="H478">
        <v>6.0000000000000002E-6</v>
      </c>
      <c r="I478">
        <v>3.9999999999999998E-6</v>
      </c>
      <c r="J478">
        <v>3.9999999999999998E-6</v>
      </c>
      <c r="K478">
        <v>3.9999999999999998E-6</v>
      </c>
      <c r="M478">
        <v>2.5000000000000001E-5</v>
      </c>
      <c r="N478">
        <v>2.5000000000000001E-5</v>
      </c>
      <c r="O478">
        <v>2.5000000000000001E-5</v>
      </c>
      <c r="P478">
        <v>2.3E-5</v>
      </c>
    </row>
    <row r="479" spans="1:16" x14ac:dyDescent="0.5">
      <c r="A479">
        <v>112</v>
      </c>
      <c r="B479">
        <v>5.0000000000000004E-6</v>
      </c>
      <c r="C479">
        <v>5.0000000000000004E-6</v>
      </c>
      <c r="D479">
        <v>3.9999999999999998E-6</v>
      </c>
      <c r="E479">
        <v>3.0000000000000001E-6</v>
      </c>
      <c r="F479">
        <v>0</v>
      </c>
      <c r="H479">
        <v>1.9999999999999999E-6</v>
      </c>
      <c r="I479">
        <v>1.9999999999999999E-6</v>
      </c>
      <c r="J479">
        <v>9.9999999999999995E-7</v>
      </c>
      <c r="K479">
        <v>1.9999999999999999E-6</v>
      </c>
      <c r="M479">
        <v>1.0000000000000001E-5</v>
      </c>
      <c r="N479">
        <v>1.0000000000000001E-5</v>
      </c>
      <c r="O479">
        <v>1.0000000000000001E-5</v>
      </c>
      <c r="P479">
        <v>9.0000000000000002E-6</v>
      </c>
    </row>
    <row r="480" spans="1:16" x14ac:dyDescent="0.5">
      <c r="A480">
        <v>113</v>
      </c>
      <c r="B480">
        <v>1.9999999999999999E-6</v>
      </c>
      <c r="C480">
        <v>1.9999999999999999E-6</v>
      </c>
      <c r="D480">
        <v>9.9999999999999995E-7</v>
      </c>
      <c r="E480">
        <v>9.9999999999999995E-7</v>
      </c>
      <c r="F480">
        <v>0</v>
      </c>
      <c r="H480">
        <v>9.9999999999999995E-7</v>
      </c>
      <c r="I480">
        <v>9.9999999999999995E-7</v>
      </c>
      <c r="J480">
        <v>9.9999999999999995E-7</v>
      </c>
      <c r="K480">
        <v>9.9999999999999995E-7</v>
      </c>
      <c r="M480">
        <v>3.9999999999999998E-6</v>
      </c>
      <c r="N480">
        <v>3.9999999999999998E-6</v>
      </c>
      <c r="O480">
        <v>3.9999999999999998E-6</v>
      </c>
      <c r="P480">
        <v>3.9999999999999998E-6</v>
      </c>
    </row>
    <row r="481" spans="1:16" x14ac:dyDescent="0.5">
      <c r="A481">
        <v>114</v>
      </c>
      <c r="B481">
        <v>9.9999999999999995E-7</v>
      </c>
      <c r="C481">
        <v>9.9999999999999995E-7</v>
      </c>
      <c r="D481">
        <v>0</v>
      </c>
      <c r="E481">
        <v>0</v>
      </c>
      <c r="F481">
        <v>0</v>
      </c>
      <c r="H481">
        <v>9.9999999999999995E-7</v>
      </c>
      <c r="I481">
        <v>9.9999999999999995E-7</v>
      </c>
      <c r="J481">
        <v>9.9999999999999995E-7</v>
      </c>
      <c r="K481">
        <v>9.9999999999999995E-7</v>
      </c>
      <c r="M481">
        <v>1.9999999999999999E-6</v>
      </c>
      <c r="N481">
        <v>1.9999999999999999E-6</v>
      </c>
      <c r="O481">
        <v>1.9999999999999999E-6</v>
      </c>
      <c r="P481">
        <v>1.9999999999999999E-6</v>
      </c>
    </row>
    <row r="482" spans="1:16" x14ac:dyDescent="0.5">
      <c r="A482">
        <v>115</v>
      </c>
      <c r="B482">
        <v>9.9999999999999995E-7</v>
      </c>
      <c r="C482">
        <v>9.9999999999999995E-7</v>
      </c>
      <c r="D482">
        <v>9.9999999999999995E-7</v>
      </c>
      <c r="E482">
        <v>9.9999999999999995E-7</v>
      </c>
      <c r="F482">
        <v>0</v>
      </c>
      <c r="H482">
        <v>9.9999999999999995E-7</v>
      </c>
      <c r="I482">
        <v>9.9999999999999995E-7</v>
      </c>
      <c r="J482">
        <v>9.9999999999999995E-7</v>
      </c>
      <c r="K482">
        <v>9.9999999999999995E-7</v>
      </c>
      <c r="M482">
        <v>9.9999999999999995E-7</v>
      </c>
      <c r="N482">
        <v>9.9999999999999995E-7</v>
      </c>
      <c r="O482">
        <v>9.9999999999999995E-7</v>
      </c>
      <c r="P482">
        <v>9.9999999999999995E-7</v>
      </c>
    </row>
    <row r="483" spans="1:16" x14ac:dyDescent="0.5">
      <c r="A483">
        <v>116</v>
      </c>
      <c r="B483">
        <v>1.3264E-2</v>
      </c>
      <c r="C483">
        <v>1.1723000000000001E-2</v>
      </c>
      <c r="D483">
        <v>9.2010000000000008E-3</v>
      </c>
      <c r="E483">
        <v>4.0070000000000001E-3</v>
      </c>
      <c r="F483">
        <v>7.6000000000000004E-4</v>
      </c>
      <c r="H483">
        <v>1.5675999999999999E-2</v>
      </c>
      <c r="I483">
        <v>1.0026999999999999E-2</v>
      </c>
      <c r="J483">
        <v>2.8990000000000001E-3</v>
      </c>
      <c r="K483">
        <v>5.9379999999999997E-3</v>
      </c>
      <c r="M483">
        <v>1.5630999999999999E-2</v>
      </c>
      <c r="N483">
        <v>9.5359999999999993E-3</v>
      </c>
      <c r="O483">
        <v>7.633E-3</v>
      </c>
      <c r="P483">
        <v>6.7099999999999998E-3</v>
      </c>
    </row>
    <row r="484" spans="1:16" x14ac:dyDescent="0.5">
      <c r="A484">
        <v>117</v>
      </c>
      <c r="B484">
        <v>6.365E-3</v>
      </c>
      <c r="C484">
        <v>5.6299999999999996E-3</v>
      </c>
      <c r="D484">
        <v>4.5230000000000001E-3</v>
      </c>
      <c r="E484">
        <v>1.624E-3</v>
      </c>
      <c r="F484">
        <v>3.4600000000000001E-4</v>
      </c>
      <c r="H484">
        <v>1.993E-3</v>
      </c>
      <c r="I484">
        <v>1.5690000000000001E-3</v>
      </c>
      <c r="J484">
        <v>1.3339999999999999E-3</v>
      </c>
      <c r="K484">
        <v>1.5009999999999999E-3</v>
      </c>
      <c r="M484">
        <v>4.5510000000000004E-3</v>
      </c>
      <c r="N484">
        <v>3.6830000000000001E-3</v>
      </c>
      <c r="O484">
        <v>3.215E-3</v>
      </c>
      <c r="P484">
        <v>2.7680000000000001E-3</v>
      </c>
    </row>
    <row r="485" spans="1:16" x14ac:dyDescent="0.5">
      <c r="A485">
        <v>118</v>
      </c>
      <c r="B485">
        <v>1.6789999999999999E-3</v>
      </c>
      <c r="C485">
        <v>1.462E-3</v>
      </c>
      <c r="D485">
        <v>1.168E-3</v>
      </c>
      <c r="E485">
        <v>4.2000000000000002E-4</v>
      </c>
      <c r="F485">
        <v>8.5000000000000006E-5</v>
      </c>
      <c r="H485">
        <v>7.0699999999999995E-4</v>
      </c>
      <c r="I485">
        <v>5.4299999999999997E-4</v>
      </c>
      <c r="J485">
        <v>4.8799999999999999E-4</v>
      </c>
      <c r="K485">
        <v>5.22E-4</v>
      </c>
      <c r="M485">
        <v>1.751E-3</v>
      </c>
      <c r="N485">
        <v>1.444E-3</v>
      </c>
      <c r="O485">
        <v>1.2639999999999999E-3</v>
      </c>
      <c r="P485">
        <v>1.0839999999999999E-3</v>
      </c>
    </row>
    <row r="486" spans="1:16" x14ac:dyDescent="0.5">
      <c r="A486">
        <v>119</v>
      </c>
      <c r="B486">
        <v>4.44E-4</v>
      </c>
      <c r="C486">
        <v>3.8299999999999999E-4</v>
      </c>
      <c r="D486">
        <v>3.0499999999999999E-4</v>
      </c>
      <c r="E486">
        <v>1.05E-4</v>
      </c>
      <c r="F486">
        <v>2.3E-5</v>
      </c>
      <c r="H486">
        <v>2.5999999999999998E-4</v>
      </c>
      <c r="I486">
        <v>1.93E-4</v>
      </c>
      <c r="J486">
        <v>1.7200000000000001E-4</v>
      </c>
      <c r="K486">
        <v>1.85E-4</v>
      </c>
      <c r="M486">
        <v>6.69E-4</v>
      </c>
      <c r="N486">
        <v>5.53E-4</v>
      </c>
      <c r="O486">
        <v>4.8299999999999998E-4</v>
      </c>
      <c r="P486">
        <v>4.15E-4</v>
      </c>
    </row>
    <row r="487" spans="1:16" x14ac:dyDescent="0.5">
      <c r="A487">
        <v>120</v>
      </c>
      <c r="B487">
        <v>1.1E-4</v>
      </c>
      <c r="C487">
        <v>9.3999999999999994E-5</v>
      </c>
      <c r="D487">
        <v>7.4999999999999993E-5</v>
      </c>
      <c r="E487">
        <v>2.1999999999999999E-5</v>
      </c>
      <c r="F487">
        <v>6.9999999999999999E-6</v>
      </c>
      <c r="H487">
        <v>9.2999999999999997E-5</v>
      </c>
      <c r="I487">
        <v>6.6000000000000005E-5</v>
      </c>
      <c r="J487">
        <v>5.8999999999999998E-5</v>
      </c>
      <c r="K487">
        <v>6.3E-5</v>
      </c>
      <c r="M487">
        <v>2.5300000000000002E-4</v>
      </c>
      <c r="N487">
        <v>2.1000000000000001E-4</v>
      </c>
      <c r="O487">
        <v>1.84E-4</v>
      </c>
      <c r="P487">
        <v>1.5799999999999999E-4</v>
      </c>
    </row>
    <row r="488" spans="1:16" x14ac:dyDescent="0.5">
      <c r="A488">
        <v>121</v>
      </c>
      <c r="B488">
        <v>6.7000000000000002E-5</v>
      </c>
      <c r="C488">
        <v>8.1000000000000004E-5</v>
      </c>
      <c r="D488">
        <v>4.1999999999999998E-5</v>
      </c>
      <c r="E488">
        <v>9.0000000000000002E-6</v>
      </c>
      <c r="F488">
        <v>9.0000000000000002E-6</v>
      </c>
      <c r="H488">
        <v>7.4999999999999993E-5</v>
      </c>
      <c r="I488">
        <v>4.8000000000000001E-5</v>
      </c>
      <c r="J488">
        <v>2.9E-5</v>
      </c>
      <c r="K488">
        <v>2.6999999999999999E-5</v>
      </c>
      <c r="M488">
        <v>1.5300000000000001E-4</v>
      </c>
      <c r="N488">
        <v>1.26E-4</v>
      </c>
      <c r="O488">
        <v>1.22E-4</v>
      </c>
      <c r="P488">
        <v>1.27E-4</v>
      </c>
    </row>
    <row r="489" spans="1:16" x14ac:dyDescent="0.5">
      <c r="A489">
        <v>122</v>
      </c>
      <c r="B489">
        <v>2.5000000000000001E-5</v>
      </c>
      <c r="C489">
        <v>2.9E-5</v>
      </c>
      <c r="D489">
        <v>1.7E-5</v>
      </c>
      <c r="E489">
        <v>3.0000000000000001E-6</v>
      </c>
      <c r="F489">
        <v>3.0000000000000001E-6</v>
      </c>
      <c r="H489">
        <v>3.0000000000000001E-5</v>
      </c>
      <c r="I489">
        <v>1.2999999999999999E-5</v>
      </c>
      <c r="J489">
        <v>1.2999999999999999E-5</v>
      </c>
      <c r="K489">
        <v>1.2E-5</v>
      </c>
      <c r="M489">
        <v>6.6000000000000005E-5</v>
      </c>
      <c r="N489">
        <v>5.8999999999999998E-5</v>
      </c>
      <c r="O489">
        <v>5.7000000000000003E-5</v>
      </c>
      <c r="P489">
        <v>6.0000000000000002E-5</v>
      </c>
    </row>
    <row r="490" spans="1:16" x14ac:dyDescent="0.5">
      <c r="A490">
        <v>123</v>
      </c>
      <c r="B490">
        <v>4.0000000000000003E-5</v>
      </c>
      <c r="C490">
        <v>4.0000000000000003E-5</v>
      </c>
      <c r="D490">
        <v>2.9E-5</v>
      </c>
      <c r="E490">
        <v>9.9999999999999995E-7</v>
      </c>
      <c r="F490">
        <v>9.9999999999999995E-7</v>
      </c>
      <c r="H490">
        <v>5.8E-5</v>
      </c>
      <c r="I490">
        <v>2.5999999999999998E-5</v>
      </c>
      <c r="J490">
        <v>5.0000000000000004E-6</v>
      </c>
      <c r="K490">
        <v>3.1000000000000001E-5</v>
      </c>
      <c r="M490">
        <v>1.66E-4</v>
      </c>
      <c r="N490">
        <v>1.4300000000000001E-4</v>
      </c>
      <c r="O490">
        <v>1.6100000000000001E-4</v>
      </c>
      <c r="P490">
        <v>1.6899999999999999E-4</v>
      </c>
    </row>
    <row r="491" spans="1:16" x14ac:dyDescent="0.5">
      <c r="A491">
        <v>124</v>
      </c>
      <c r="B491">
        <v>6.2000000000000003E-5</v>
      </c>
      <c r="C491">
        <v>6.2000000000000003E-5</v>
      </c>
      <c r="D491">
        <v>4.8999999999999998E-5</v>
      </c>
      <c r="E491">
        <v>0</v>
      </c>
      <c r="F491">
        <v>0</v>
      </c>
      <c r="H491">
        <v>8.8999999999999995E-5</v>
      </c>
      <c r="I491">
        <v>4.6E-5</v>
      </c>
      <c r="J491">
        <v>1.9999999999999999E-6</v>
      </c>
      <c r="K491">
        <v>6.7000000000000002E-5</v>
      </c>
      <c r="M491">
        <v>2.42E-4</v>
      </c>
      <c r="N491">
        <v>2.4800000000000001E-4</v>
      </c>
      <c r="O491">
        <v>2.9E-4</v>
      </c>
      <c r="P491">
        <v>3.0499999999999999E-4</v>
      </c>
    </row>
    <row r="492" spans="1:16" x14ac:dyDescent="0.5">
      <c r="A492">
        <v>125</v>
      </c>
      <c r="B492">
        <v>3.4E-5</v>
      </c>
      <c r="C492">
        <v>3.4999999999999997E-5</v>
      </c>
      <c r="D492">
        <v>2.6999999999999999E-5</v>
      </c>
      <c r="E492">
        <v>0</v>
      </c>
      <c r="F492">
        <v>0</v>
      </c>
      <c r="H492">
        <v>4.8000000000000001E-5</v>
      </c>
      <c r="I492">
        <v>3.1000000000000001E-5</v>
      </c>
      <c r="J492">
        <v>9.9999999999999995E-7</v>
      </c>
      <c r="K492">
        <v>4.3999999999999999E-5</v>
      </c>
      <c r="M492">
        <v>1.3100000000000001E-4</v>
      </c>
      <c r="N492">
        <v>1.63E-4</v>
      </c>
      <c r="O492">
        <v>1.93E-4</v>
      </c>
      <c r="P492">
        <v>2.02E-4</v>
      </c>
    </row>
    <row r="493" spans="1:16" x14ac:dyDescent="0.5">
      <c r="A493">
        <v>126</v>
      </c>
      <c r="B493">
        <v>7.9999999999999996E-6</v>
      </c>
      <c r="C493">
        <v>1.0000000000000001E-5</v>
      </c>
      <c r="D493">
        <v>6.9999999999999999E-6</v>
      </c>
      <c r="E493">
        <v>0</v>
      </c>
      <c r="F493">
        <v>0</v>
      </c>
      <c r="H493">
        <v>1.7E-5</v>
      </c>
      <c r="I493">
        <v>1.2E-5</v>
      </c>
      <c r="J493">
        <v>0</v>
      </c>
      <c r="K493">
        <v>1.2E-5</v>
      </c>
      <c r="M493">
        <v>4.3999999999999999E-5</v>
      </c>
      <c r="N493">
        <v>5.7000000000000003E-5</v>
      </c>
      <c r="O493">
        <v>6.7000000000000002E-5</v>
      </c>
      <c r="P493">
        <v>6.8999999999999997E-5</v>
      </c>
    </row>
    <row r="494" spans="1:16" x14ac:dyDescent="0.5">
      <c r="A494">
        <v>127</v>
      </c>
      <c r="B494">
        <v>4.0000000000000003E-5</v>
      </c>
      <c r="C494">
        <v>4.1E-5</v>
      </c>
      <c r="D494">
        <v>3.4999999999999997E-5</v>
      </c>
      <c r="E494">
        <v>0</v>
      </c>
      <c r="F494">
        <v>0</v>
      </c>
      <c r="H494">
        <v>8.8999999999999995E-5</v>
      </c>
      <c r="I494">
        <v>4.3000000000000002E-5</v>
      </c>
      <c r="J494">
        <v>0</v>
      </c>
      <c r="K494">
        <v>3.0000000000000001E-6</v>
      </c>
      <c r="M494">
        <v>1.5899999999999999E-4</v>
      </c>
      <c r="N494">
        <v>1.6200000000000001E-4</v>
      </c>
      <c r="O494">
        <v>1.92E-4</v>
      </c>
      <c r="P494">
        <v>2.05E-4</v>
      </c>
    </row>
    <row r="495" spans="1:16" x14ac:dyDescent="0.5">
      <c r="A495">
        <v>128</v>
      </c>
      <c r="B495">
        <v>6.9999999999999994E-5</v>
      </c>
      <c r="C495">
        <v>7.1000000000000005E-5</v>
      </c>
      <c r="D495">
        <v>6.0999999999999999E-5</v>
      </c>
      <c r="E495">
        <v>0</v>
      </c>
      <c r="F495">
        <v>0</v>
      </c>
      <c r="H495">
        <v>1.6100000000000001E-4</v>
      </c>
      <c r="I495">
        <v>3.8999999999999999E-5</v>
      </c>
      <c r="J495">
        <v>0</v>
      </c>
      <c r="K495">
        <v>9.9999999999999995E-7</v>
      </c>
      <c r="M495">
        <v>2.5000000000000001E-4</v>
      </c>
      <c r="N495">
        <v>2.81E-4</v>
      </c>
      <c r="O495">
        <v>3.3500000000000001E-4</v>
      </c>
      <c r="P495">
        <v>3.57E-4</v>
      </c>
    </row>
    <row r="496" spans="1:16" x14ac:dyDescent="0.5">
      <c r="A496">
        <v>129</v>
      </c>
      <c r="B496">
        <v>3.8000000000000002E-5</v>
      </c>
      <c r="C496">
        <v>4.0000000000000003E-5</v>
      </c>
      <c r="D496">
        <v>3.3000000000000003E-5</v>
      </c>
      <c r="E496">
        <v>9.9999999999999995E-7</v>
      </c>
      <c r="F496">
        <v>0</v>
      </c>
      <c r="H496">
        <v>5.5000000000000002E-5</v>
      </c>
      <c r="I496">
        <v>1.2E-5</v>
      </c>
      <c r="J496">
        <v>0</v>
      </c>
      <c r="K496">
        <v>0</v>
      </c>
      <c r="M496">
        <v>1.3300000000000001E-4</v>
      </c>
      <c r="N496">
        <v>1.7699999999999999E-4</v>
      </c>
      <c r="O496">
        <v>2.1000000000000001E-4</v>
      </c>
      <c r="P496">
        <v>2.2100000000000001E-4</v>
      </c>
    </row>
    <row r="497" spans="1:16" x14ac:dyDescent="0.5">
      <c r="A497">
        <v>130</v>
      </c>
      <c r="B497">
        <v>5.1999999999999997E-5</v>
      </c>
      <c r="C497">
        <v>5.3999999999999998E-5</v>
      </c>
      <c r="D497">
        <v>4.8000000000000001E-5</v>
      </c>
      <c r="E497">
        <v>9.9999999999999995E-7</v>
      </c>
      <c r="F497">
        <v>0</v>
      </c>
      <c r="H497">
        <v>5.5999999999999999E-5</v>
      </c>
      <c r="I497">
        <v>3.0000000000000001E-6</v>
      </c>
      <c r="J497">
        <v>0</v>
      </c>
      <c r="K497">
        <v>0</v>
      </c>
      <c r="M497">
        <v>2.0000000000000001E-4</v>
      </c>
      <c r="N497">
        <v>2.2000000000000001E-4</v>
      </c>
      <c r="O497">
        <v>2.61E-4</v>
      </c>
      <c r="P497">
        <v>2.7799999999999998E-4</v>
      </c>
    </row>
    <row r="498" spans="1:16" x14ac:dyDescent="0.5">
      <c r="A498">
        <v>131</v>
      </c>
      <c r="B498">
        <v>8.1000000000000004E-5</v>
      </c>
      <c r="C498">
        <v>8.3999999999999995E-5</v>
      </c>
      <c r="D498">
        <v>7.3999999999999996E-5</v>
      </c>
      <c r="E498">
        <v>0</v>
      </c>
      <c r="F498">
        <v>0</v>
      </c>
      <c r="H498">
        <v>9.0000000000000006E-5</v>
      </c>
      <c r="I498">
        <v>3.9999999999999998E-6</v>
      </c>
      <c r="J498">
        <v>1.9999999999999999E-6</v>
      </c>
      <c r="K498">
        <v>1.9999999999999999E-6</v>
      </c>
      <c r="M498">
        <v>2.7700000000000001E-4</v>
      </c>
      <c r="N498">
        <v>3.21E-4</v>
      </c>
      <c r="O498">
        <v>3.8200000000000002E-4</v>
      </c>
      <c r="P498">
        <v>4.0700000000000003E-4</v>
      </c>
    </row>
    <row r="499" spans="1:16" x14ac:dyDescent="0.5">
      <c r="A499">
        <v>132</v>
      </c>
      <c r="B499">
        <v>4.1999999999999998E-5</v>
      </c>
      <c r="C499">
        <v>4.6E-5</v>
      </c>
      <c r="D499">
        <v>3.8999999999999999E-5</v>
      </c>
      <c r="E499">
        <v>9.9999999999999995E-7</v>
      </c>
      <c r="F499">
        <v>0</v>
      </c>
      <c r="H499">
        <v>5.5999999999999999E-5</v>
      </c>
      <c r="I499">
        <v>3.9999999999999998E-6</v>
      </c>
      <c r="J499">
        <v>3.0000000000000001E-6</v>
      </c>
      <c r="K499">
        <v>3.0000000000000001E-6</v>
      </c>
      <c r="M499">
        <v>1.3300000000000001E-4</v>
      </c>
      <c r="N499">
        <v>1.8100000000000001E-4</v>
      </c>
      <c r="O499">
        <v>2.1499999999999999E-4</v>
      </c>
      <c r="P499">
        <v>2.2599999999999999E-4</v>
      </c>
    </row>
    <row r="500" spans="1:16" x14ac:dyDescent="0.5">
      <c r="A500">
        <v>133</v>
      </c>
      <c r="B500">
        <v>9.0000000000000002E-6</v>
      </c>
      <c r="C500">
        <v>1.0000000000000001E-5</v>
      </c>
      <c r="D500">
        <v>9.0000000000000002E-6</v>
      </c>
      <c r="E500">
        <v>9.9999999999999995E-7</v>
      </c>
      <c r="F500">
        <v>0</v>
      </c>
      <c r="H500">
        <v>1.7E-5</v>
      </c>
      <c r="I500">
        <v>3.0000000000000001E-6</v>
      </c>
      <c r="J500">
        <v>1.9999999999999999E-6</v>
      </c>
      <c r="K500">
        <v>1.9999999999999999E-6</v>
      </c>
      <c r="M500">
        <v>3.8000000000000002E-5</v>
      </c>
      <c r="N500">
        <v>5.1999999999999997E-5</v>
      </c>
      <c r="O500">
        <v>6.0999999999999999E-5</v>
      </c>
      <c r="P500">
        <v>6.2000000000000003E-5</v>
      </c>
    </row>
    <row r="501" spans="1:16" x14ac:dyDescent="0.5">
      <c r="A501">
        <v>134</v>
      </c>
      <c r="B501">
        <v>1.9999999999999999E-6</v>
      </c>
      <c r="C501">
        <v>3.0000000000000001E-6</v>
      </c>
      <c r="D501">
        <v>1.9999999999999999E-6</v>
      </c>
      <c r="E501">
        <v>0</v>
      </c>
      <c r="F501">
        <v>0</v>
      </c>
      <c r="H501">
        <v>6.9999999999999999E-6</v>
      </c>
      <c r="I501">
        <v>3.0000000000000001E-6</v>
      </c>
      <c r="J501">
        <v>1.9999999999999999E-6</v>
      </c>
      <c r="K501">
        <v>1.9999999999999999E-6</v>
      </c>
      <c r="M501">
        <v>1.2E-5</v>
      </c>
      <c r="N501">
        <v>1.5999999999999999E-5</v>
      </c>
      <c r="O501">
        <v>1.8E-5</v>
      </c>
      <c r="P501">
        <v>1.7E-5</v>
      </c>
    </row>
    <row r="502" spans="1:16" x14ac:dyDescent="0.5">
      <c r="A502">
        <v>135</v>
      </c>
      <c r="B502">
        <v>4.6E-5</v>
      </c>
      <c r="C502">
        <v>4.6999999999999997E-5</v>
      </c>
      <c r="D502">
        <v>3.8999999999999999E-5</v>
      </c>
      <c r="E502">
        <v>0</v>
      </c>
      <c r="F502">
        <v>0</v>
      </c>
      <c r="H502">
        <v>6.3E-5</v>
      </c>
      <c r="I502">
        <v>7.9999999999999996E-6</v>
      </c>
      <c r="J502">
        <v>5.0000000000000004E-6</v>
      </c>
      <c r="K502">
        <v>5.0000000000000004E-6</v>
      </c>
      <c r="M502">
        <v>1.5699999999999999E-4</v>
      </c>
      <c r="N502">
        <v>1.55E-4</v>
      </c>
      <c r="O502">
        <v>1.8699999999999999E-4</v>
      </c>
      <c r="P502">
        <v>2.0100000000000001E-4</v>
      </c>
    </row>
    <row r="503" spans="1:16" x14ac:dyDescent="0.5">
      <c r="A503">
        <v>136</v>
      </c>
      <c r="B503">
        <v>3.4999999999999997E-5</v>
      </c>
      <c r="C503">
        <v>3.6999999999999998E-5</v>
      </c>
      <c r="D503">
        <v>3.0000000000000001E-5</v>
      </c>
      <c r="E503">
        <v>0</v>
      </c>
      <c r="F503">
        <v>0</v>
      </c>
      <c r="H503">
        <v>5.1999999999999997E-5</v>
      </c>
      <c r="I503">
        <v>6.9999999999999999E-6</v>
      </c>
      <c r="J503">
        <v>5.0000000000000004E-6</v>
      </c>
      <c r="K503">
        <v>5.0000000000000004E-6</v>
      </c>
      <c r="M503">
        <v>9.7999999999999997E-5</v>
      </c>
      <c r="N503">
        <v>1.3200000000000001E-4</v>
      </c>
      <c r="O503">
        <v>1.5699999999999999E-4</v>
      </c>
      <c r="P503">
        <v>1.66E-4</v>
      </c>
    </row>
    <row r="504" spans="1:16" x14ac:dyDescent="0.5">
      <c r="A504">
        <v>137</v>
      </c>
      <c r="B504">
        <v>5.3000000000000001E-5</v>
      </c>
      <c r="C504">
        <v>5.5000000000000002E-5</v>
      </c>
      <c r="D504">
        <v>4.6E-5</v>
      </c>
      <c r="E504">
        <v>0</v>
      </c>
      <c r="F504">
        <v>0</v>
      </c>
      <c r="H504">
        <v>7.4999999999999993E-5</v>
      </c>
      <c r="I504">
        <v>9.0000000000000002E-6</v>
      </c>
      <c r="J504">
        <v>6.0000000000000002E-6</v>
      </c>
      <c r="K504">
        <v>6.0000000000000002E-6</v>
      </c>
      <c r="M504">
        <v>1.83E-4</v>
      </c>
      <c r="N504">
        <v>1.8799999999999999E-4</v>
      </c>
      <c r="O504">
        <v>2.2599999999999999E-4</v>
      </c>
      <c r="P504">
        <v>2.41E-4</v>
      </c>
    </row>
    <row r="505" spans="1:16" x14ac:dyDescent="0.5">
      <c r="A505">
        <v>138</v>
      </c>
      <c r="B505">
        <v>8.2999999999999998E-5</v>
      </c>
      <c r="C505">
        <v>8.6000000000000003E-5</v>
      </c>
      <c r="D505">
        <v>7.1000000000000005E-5</v>
      </c>
      <c r="E505">
        <v>0</v>
      </c>
      <c r="F505">
        <v>0</v>
      </c>
      <c r="H505">
        <v>1.13E-4</v>
      </c>
      <c r="I505">
        <v>9.0000000000000002E-6</v>
      </c>
      <c r="J505">
        <v>6.0000000000000002E-6</v>
      </c>
      <c r="K505">
        <v>6.0000000000000002E-6</v>
      </c>
      <c r="M505">
        <v>2.6400000000000002E-4</v>
      </c>
      <c r="N505">
        <v>2.9500000000000001E-4</v>
      </c>
      <c r="O505">
        <v>3.5300000000000002E-4</v>
      </c>
      <c r="P505">
        <v>3.7500000000000001E-4</v>
      </c>
    </row>
    <row r="506" spans="1:16" x14ac:dyDescent="0.5">
      <c r="A506">
        <v>139</v>
      </c>
      <c r="B506">
        <v>8.8999999999999995E-5</v>
      </c>
      <c r="C506">
        <v>9.2E-5</v>
      </c>
      <c r="D506">
        <v>7.4999999999999993E-5</v>
      </c>
      <c r="E506">
        <v>0</v>
      </c>
      <c r="F506">
        <v>0</v>
      </c>
      <c r="H506">
        <v>1.34E-4</v>
      </c>
      <c r="I506">
        <v>6.0000000000000002E-6</v>
      </c>
      <c r="J506">
        <v>3.9999999999999998E-6</v>
      </c>
      <c r="K506">
        <v>3.9999999999999998E-6</v>
      </c>
      <c r="M506">
        <v>2.7799999999999998E-4</v>
      </c>
      <c r="N506">
        <v>3.1300000000000002E-4</v>
      </c>
      <c r="O506">
        <v>3.7500000000000001E-4</v>
      </c>
      <c r="P506">
        <v>3.9800000000000002E-4</v>
      </c>
    </row>
    <row r="507" spans="1:16" x14ac:dyDescent="0.5">
      <c r="A507">
        <v>140</v>
      </c>
      <c r="B507">
        <v>9.0000000000000006E-5</v>
      </c>
      <c r="C507">
        <v>9.2999999999999997E-5</v>
      </c>
      <c r="D507">
        <v>7.6000000000000004E-5</v>
      </c>
      <c r="E507">
        <v>0</v>
      </c>
      <c r="F507">
        <v>0</v>
      </c>
      <c r="H507">
        <v>1.5200000000000001E-4</v>
      </c>
      <c r="I507">
        <v>5.0000000000000004E-6</v>
      </c>
      <c r="J507">
        <v>3.0000000000000001E-6</v>
      </c>
      <c r="K507">
        <v>3.0000000000000001E-6</v>
      </c>
      <c r="M507">
        <v>2.7900000000000001E-4</v>
      </c>
      <c r="N507">
        <v>3.1500000000000001E-4</v>
      </c>
      <c r="O507">
        <v>3.77E-4</v>
      </c>
      <c r="P507">
        <v>4.0000000000000002E-4</v>
      </c>
    </row>
    <row r="508" spans="1:16" x14ac:dyDescent="0.5">
      <c r="A508">
        <v>141</v>
      </c>
      <c r="B508">
        <v>4.8999999999999998E-5</v>
      </c>
      <c r="C508">
        <v>5.3000000000000001E-5</v>
      </c>
      <c r="D508">
        <v>4.1999999999999998E-5</v>
      </c>
      <c r="E508">
        <v>3.0000000000000001E-6</v>
      </c>
      <c r="F508">
        <v>3.9999999999999998E-6</v>
      </c>
      <c r="H508">
        <v>9.1000000000000003E-5</v>
      </c>
      <c r="I508">
        <v>1.1E-5</v>
      </c>
      <c r="J508">
        <v>6.9999999999999999E-6</v>
      </c>
      <c r="K508">
        <v>7.9999999999999996E-6</v>
      </c>
      <c r="M508">
        <v>1.2300000000000001E-4</v>
      </c>
      <c r="N508">
        <v>1.63E-4</v>
      </c>
      <c r="O508">
        <v>1.94E-4</v>
      </c>
      <c r="P508">
        <v>2.03E-4</v>
      </c>
    </row>
    <row r="509" spans="1:16" x14ac:dyDescent="0.5">
      <c r="A509">
        <v>142</v>
      </c>
      <c r="B509">
        <v>6.7900000000000002E-4</v>
      </c>
      <c r="C509">
        <v>5.7300000000000005E-4</v>
      </c>
      <c r="D509">
        <v>4.0000000000000002E-4</v>
      </c>
      <c r="E509">
        <v>5.5999999999999999E-5</v>
      </c>
      <c r="F509">
        <v>6.7000000000000002E-5</v>
      </c>
      <c r="H509">
        <v>4.0299999999999998E-4</v>
      </c>
      <c r="I509">
        <v>1.64E-4</v>
      </c>
      <c r="J509">
        <v>1.1900000000000001E-4</v>
      </c>
      <c r="K509">
        <v>1.3999999999999999E-4</v>
      </c>
      <c r="M509">
        <v>9.8299999999999993E-4</v>
      </c>
      <c r="N509">
        <v>5.7899999999999998E-4</v>
      </c>
      <c r="O509">
        <v>5.5900000000000004E-4</v>
      </c>
      <c r="P509">
        <v>5.6899999999999995E-4</v>
      </c>
    </row>
    <row r="510" spans="1:16" x14ac:dyDescent="0.5">
      <c r="A510">
        <v>143</v>
      </c>
      <c r="B510">
        <v>2.6699999999999998E-4</v>
      </c>
      <c r="C510">
        <v>2.3499999999999999E-4</v>
      </c>
      <c r="D510">
        <v>1.73E-4</v>
      </c>
      <c r="E510">
        <v>2.5999999999999998E-5</v>
      </c>
      <c r="F510">
        <v>3.0000000000000001E-5</v>
      </c>
      <c r="H510">
        <v>1.56E-4</v>
      </c>
      <c r="I510">
        <v>7.3999999999999996E-5</v>
      </c>
      <c r="J510">
        <v>5.3000000000000001E-5</v>
      </c>
      <c r="K510">
        <v>6.3E-5</v>
      </c>
      <c r="M510">
        <v>2.4600000000000002E-4</v>
      </c>
      <c r="N510">
        <v>2.24E-4</v>
      </c>
      <c r="O510">
        <v>2.2100000000000001E-4</v>
      </c>
      <c r="P510">
        <v>2.2000000000000001E-4</v>
      </c>
    </row>
    <row r="511" spans="1:16" x14ac:dyDescent="0.5">
      <c r="A511">
        <v>144</v>
      </c>
      <c r="B511">
        <v>1.5100000000000001E-4</v>
      </c>
      <c r="C511">
        <v>1.3999999999999999E-4</v>
      </c>
      <c r="D511">
        <v>1.02E-4</v>
      </c>
      <c r="E511">
        <v>1.2999999999999999E-5</v>
      </c>
      <c r="F511">
        <v>1.5E-5</v>
      </c>
      <c r="H511">
        <v>1.4200000000000001E-4</v>
      </c>
      <c r="I511">
        <v>4.3999999999999999E-5</v>
      </c>
      <c r="J511">
        <v>2.4000000000000001E-5</v>
      </c>
      <c r="K511">
        <v>2.8E-5</v>
      </c>
      <c r="M511">
        <v>2.6800000000000001E-4</v>
      </c>
      <c r="N511">
        <v>2.2599999999999999E-4</v>
      </c>
      <c r="O511">
        <v>2.5500000000000002E-4</v>
      </c>
      <c r="P511">
        <v>2.6600000000000001E-4</v>
      </c>
    </row>
    <row r="512" spans="1:16" x14ac:dyDescent="0.5">
      <c r="A512">
        <v>145</v>
      </c>
      <c r="B512">
        <v>5.22E-4</v>
      </c>
      <c r="C512">
        <v>5.2899999999999996E-4</v>
      </c>
      <c r="D512">
        <v>5.0699999999999996E-4</v>
      </c>
      <c r="E512">
        <v>1.3100000000000001E-4</v>
      </c>
      <c r="F512">
        <v>1.5100000000000001E-4</v>
      </c>
      <c r="H512">
        <v>2.1159999999999998E-3</v>
      </c>
      <c r="I512">
        <v>1.75E-3</v>
      </c>
      <c r="J512">
        <v>1.431E-3</v>
      </c>
      <c r="K512">
        <v>1.3270000000000001E-3</v>
      </c>
      <c r="M512">
        <v>0.18707799999999999</v>
      </c>
      <c r="N512">
        <v>0.18066499999999999</v>
      </c>
      <c r="O512">
        <v>0.17644000000000001</v>
      </c>
      <c r="P512">
        <v>0.15894</v>
      </c>
    </row>
    <row r="513" spans="1:16" x14ac:dyDescent="0.5">
      <c r="A513">
        <v>146</v>
      </c>
      <c r="B513">
        <v>5.1500000000000005E-4</v>
      </c>
      <c r="C513">
        <v>5.2800000000000004E-4</v>
      </c>
      <c r="D513">
        <v>4.9600000000000002E-4</v>
      </c>
      <c r="E513">
        <v>1.6200000000000001E-4</v>
      </c>
      <c r="F513">
        <v>1.9000000000000001E-4</v>
      </c>
      <c r="H513">
        <v>8.25E-4</v>
      </c>
      <c r="I513">
        <v>6.3400000000000001E-4</v>
      </c>
      <c r="J513">
        <v>5.2899999999999996E-4</v>
      </c>
      <c r="K513">
        <v>5.62E-4</v>
      </c>
      <c r="M513">
        <v>0.15695500000000001</v>
      </c>
      <c r="N513">
        <v>0.15206500000000001</v>
      </c>
      <c r="O513">
        <v>0.14854100000000001</v>
      </c>
      <c r="P513">
        <v>0.13397899999999999</v>
      </c>
    </row>
    <row r="514" spans="1:16" x14ac:dyDescent="0.5">
      <c r="A514">
        <v>147</v>
      </c>
      <c r="B514">
        <v>2.2900000000000001E-4</v>
      </c>
      <c r="C514">
        <v>2.4699999999999999E-4</v>
      </c>
      <c r="D514">
        <v>2.1699999999999999E-4</v>
      </c>
      <c r="E514">
        <v>8.7999999999999998E-5</v>
      </c>
      <c r="F514">
        <v>1.12E-4</v>
      </c>
      <c r="H514">
        <v>3.2499999999999999E-4</v>
      </c>
      <c r="I514">
        <v>2.42E-4</v>
      </c>
      <c r="J514">
        <v>2.05E-4</v>
      </c>
      <c r="K514">
        <v>2.2000000000000001E-4</v>
      </c>
      <c r="M514">
        <v>6.9018999999999997E-2</v>
      </c>
      <c r="N514">
        <v>6.6931000000000004E-2</v>
      </c>
      <c r="O514">
        <v>6.5390000000000004E-2</v>
      </c>
      <c r="P514">
        <v>5.9022999999999999E-2</v>
      </c>
    </row>
    <row r="515" spans="1:16" x14ac:dyDescent="0.5">
      <c r="A515">
        <v>148</v>
      </c>
      <c r="B515">
        <v>1.22E-4</v>
      </c>
      <c r="C515">
        <v>1.3999999999999999E-4</v>
      </c>
      <c r="D515">
        <v>1.0900000000000001E-4</v>
      </c>
      <c r="E515">
        <v>5.3999999999999998E-5</v>
      </c>
      <c r="F515">
        <v>7.4999999999999993E-5</v>
      </c>
      <c r="H515">
        <v>2.23E-4</v>
      </c>
      <c r="I515">
        <v>1.7000000000000001E-4</v>
      </c>
      <c r="J515">
        <v>1.5100000000000001E-4</v>
      </c>
      <c r="K515">
        <v>1.5699999999999999E-4</v>
      </c>
      <c r="M515">
        <v>3.2865999999999999E-2</v>
      </c>
      <c r="N515">
        <v>3.1864999999999997E-2</v>
      </c>
      <c r="O515">
        <v>3.1137000000000001E-2</v>
      </c>
      <c r="P515">
        <v>2.8125000000000001E-2</v>
      </c>
    </row>
    <row r="516" spans="1:16" x14ac:dyDescent="0.5">
      <c r="A516">
        <v>149</v>
      </c>
      <c r="B516">
        <v>4.8000000000000001E-5</v>
      </c>
      <c r="C516">
        <v>5.3000000000000001E-5</v>
      </c>
      <c r="D516">
        <v>4.3999999999999999E-5</v>
      </c>
      <c r="E516">
        <v>2.4000000000000001E-5</v>
      </c>
      <c r="F516">
        <v>3.3000000000000003E-5</v>
      </c>
      <c r="H516">
        <v>8.7999999999999998E-5</v>
      </c>
      <c r="I516">
        <v>6.7000000000000002E-5</v>
      </c>
      <c r="J516">
        <v>5.8999999999999998E-5</v>
      </c>
      <c r="K516">
        <v>6.2000000000000003E-5</v>
      </c>
      <c r="M516">
        <v>1.2688E-2</v>
      </c>
      <c r="N516">
        <v>1.2303E-2</v>
      </c>
      <c r="O516">
        <v>1.2019999999999999E-2</v>
      </c>
      <c r="P516">
        <v>1.0852000000000001E-2</v>
      </c>
    </row>
    <row r="517" spans="1:16" x14ac:dyDescent="0.5">
      <c r="A517">
        <v>150</v>
      </c>
      <c r="B517">
        <v>5.3999999999999998E-5</v>
      </c>
      <c r="C517">
        <v>7.1000000000000005E-5</v>
      </c>
      <c r="D517">
        <v>4.6E-5</v>
      </c>
      <c r="E517">
        <v>2.4000000000000001E-5</v>
      </c>
      <c r="F517">
        <v>4.5000000000000003E-5</v>
      </c>
      <c r="H517">
        <v>1.3999999999999999E-4</v>
      </c>
      <c r="I517">
        <v>1.0900000000000001E-4</v>
      </c>
      <c r="J517">
        <v>9.8999999999999994E-5</v>
      </c>
      <c r="K517">
        <v>1.01E-4</v>
      </c>
      <c r="M517">
        <v>9.7129999999999994E-3</v>
      </c>
      <c r="N517">
        <v>9.4029999999999999E-3</v>
      </c>
      <c r="O517">
        <v>9.188E-3</v>
      </c>
      <c r="P517">
        <v>8.3009999999999994E-3</v>
      </c>
    </row>
    <row r="518" spans="1:16" x14ac:dyDescent="0.5">
      <c r="A518">
        <v>151</v>
      </c>
      <c r="B518">
        <v>2.5000000000000001E-5</v>
      </c>
      <c r="C518">
        <v>3.1000000000000001E-5</v>
      </c>
      <c r="D518">
        <v>2.1999999999999999E-5</v>
      </c>
      <c r="E518">
        <v>1.2999999999999999E-5</v>
      </c>
      <c r="F518">
        <v>2.3E-5</v>
      </c>
      <c r="H518">
        <v>7.6000000000000004E-5</v>
      </c>
      <c r="I518">
        <v>6.0000000000000002E-5</v>
      </c>
      <c r="J518">
        <v>5.5000000000000002E-5</v>
      </c>
      <c r="K518">
        <v>5.5000000000000002E-5</v>
      </c>
      <c r="M518">
        <v>3.8899999999999998E-3</v>
      </c>
      <c r="N518">
        <v>3.764E-3</v>
      </c>
      <c r="O518">
        <v>3.676E-3</v>
      </c>
      <c r="P518">
        <v>3.3170000000000001E-3</v>
      </c>
    </row>
    <row r="519" spans="1:16" x14ac:dyDescent="0.5">
      <c r="A519">
        <v>152</v>
      </c>
      <c r="B519">
        <v>6.7000000000000002E-5</v>
      </c>
      <c r="C519">
        <v>7.4999999999999993E-5</v>
      </c>
      <c r="D519">
        <v>4.8000000000000001E-5</v>
      </c>
      <c r="E519">
        <v>3.1999999999999999E-5</v>
      </c>
      <c r="F519">
        <v>5.0000000000000002E-5</v>
      </c>
      <c r="H519">
        <v>1.83E-4</v>
      </c>
      <c r="I519">
        <v>1.4200000000000001E-4</v>
      </c>
      <c r="J519">
        <v>1.3100000000000001E-4</v>
      </c>
      <c r="K519">
        <v>1.27E-4</v>
      </c>
      <c r="M519">
        <v>5.646E-3</v>
      </c>
      <c r="N519">
        <v>5.4419999999999998E-3</v>
      </c>
      <c r="O519">
        <v>5.3189999999999999E-3</v>
      </c>
      <c r="P519">
        <v>4.81E-3</v>
      </c>
    </row>
    <row r="520" spans="1:16" x14ac:dyDescent="0.5">
      <c r="A520">
        <v>153</v>
      </c>
      <c r="B520">
        <v>9.2E-5</v>
      </c>
      <c r="C520">
        <v>9.0000000000000006E-5</v>
      </c>
      <c r="D520">
        <v>6.7999999999999999E-5</v>
      </c>
      <c r="E520">
        <v>4.8000000000000001E-5</v>
      </c>
      <c r="F520">
        <v>6.4999999999999994E-5</v>
      </c>
      <c r="H520">
        <v>2.3800000000000001E-4</v>
      </c>
      <c r="I520">
        <v>1.94E-4</v>
      </c>
      <c r="J520">
        <v>1.7200000000000001E-4</v>
      </c>
      <c r="K520">
        <v>1.7200000000000001E-4</v>
      </c>
      <c r="M520">
        <v>6.1019999999999998E-3</v>
      </c>
      <c r="N520">
        <v>5.8710000000000004E-3</v>
      </c>
      <c r="O520">
        <v>5.7400000000000003E-3</v>
      </c>
      <c r="P520">
        <v>5.1980000000000004E-3</v>
      </c>
    </row>
    <row r="521" spans="1:16" x14ac:dyDescent="0.5">
      <c r="A521">
        <v>154</v>
      </c>
      <c r="B521">
        <v>4.8000000000000001E-5</v>
      </c>
      <c r="C521">
        <v>4.6999999999999997E-5</v>
      </c>
      <c r="D521">
        <v>3.6000000000000001E-5</v>
      </c>
      <c r="E521">
        <v>2.4000000000000001E-5</v>
      </c>
      <c r="F521">
        <v>3.4E-5</v>
      </c>
      <c r="H521">
        <v>1.16E-4</v>
      </c>
      <c r="I521">
        <v>9.2E-5</v>
      </c>
      <c r="J521">
        <v>8.2999999999999998E-5</v>
      </c>
      <c r="K521">
        <v>8.2999999999999998E-5</v>
      </c>
      <c r="M521">
        <v>2.748E-3</v>
      </c>
      <c r="N521">
        <v>2.6580000000000002E-3</v>
      </c>
      <c r="O521">
        <v>2.5969999999999999E-3</v>
      </c>
      <c r="P521">
        <v>2.349E-3</v>
      </c>
    </row>
    <row r="522" spans="1:16" x14ac:dyDescent="0.5">
      <c r="A522">
        <v>155</v>
      </c>
      <c r="B522">
        <v>2.0999999999999999E-5</v>
      </c>
      <c r="C522">
        <v>2.0999999999999999E-5</v>
      </c>
      <c r="D522">
        <v>1.5999999999999999E-5</v>
      </c>
      <c r="E522">
        <v>1.0000000000000001E-5</v>
      </c>
      <c r="F522">
        <v>1.5999999999999999E-5</v>
      </c>
      <c r="H522">
        <v>4.3000000000000002E-5</v>
      </c>
      <c r="I522">
        <v>3.1999999999999999E-5</v>
      </c>
      <c r="J522">
        <v>2.9E-5</v>
      </c>
      <c r="K522">
        <v>3.0000000000000001E-5</v>
      </c>
      <c r="M522">
        <v>1.1180000000000001E-3</v>
      </c>
      <c r="N522">
        <v>1.083E-3</v>
      </c>
      <c r="O522">
        <v>1.0579999999999999E-3</v>
      </c>
      <c r="P522">
        <v>9.5699999999999995E-4</v>
      </c>
    </row>
    <row r="523" spans="1:16" x14ac:dyDescent="0.5">
      <c r="A523">
        <v>156</v>
      </c>
      <c r="B523">
        <v>9.0000000000000002E-6</v>
      </c>
      <c r="C523">
        <v>1.0000000000000001E-5</v>
      </c>
      <c r="D523">
        <v>6.9999999999999999E-6</v>
      </c>
      <c r="E523">
        <v>5.0000000000000004E-6</v>
      </c>
      <c r="F523">
        <v>6.9999999999999999E-6</v>
      </c>
      <c r="H523">
        <v>2.3E-5</v>
      </c>
      <c r="I523">
        <v>1.7E-5</v>
      </c>
      <c r="J523">
        <v>1.5E-5</v>
      </c>
      <c r="K523">
        <v>1.5E-5</v>
      </c>
      <c r="M523">
        <v>4.57E-4</v>
      </c>
      <c r="N523">
        <v>4.44E-4</v>
      </c>
      <c r="O523">
        <v>4.3300000000000001E-4</v>
      </c>
      <c r="P523">
        <v>3.9199999999999999E-4</v>
      </c>
    </row>
    <row r="524" spans="1:16" x14ac:dyDescent="0.5">
      <c r="A524">
        <v>157</v>
      </c>
      <c r="B524">
        <v>6.9999999999999999E-6</v>
      </c>
      <c r="C524">
        <v>7.9999999999999996E-6</v>
      </c>
      <c r="D524">
        <v>6.0000000000000002E-6</v>
      </c>
      <c r="E524">
        <v>3.9999999999999998E-6</v>
      </c>
      <c r="F524">
        <v>6.9999999999999999E-6</v>
      </c>
      <c r="H524">
        <v>2.0000000000000002E-5</v>
      </c>
      <c r="I524">
        <v>1.5E-5</v>
      </c>
      <c r="J524">
        <v>1.2999999999999999E-5</v>
      </c>
      <c r="K524">
        <v>1.4E-5</v>
      </c>
      <c r="M524">
        <v>2.72E-4</v>
      </c>
      <c r="N524">
        <v>2.6699999999999998E-4</v>
      </c>
      <c r="O524">
        <v>2.5999999999999998E-4</v>
      </c>
      <c r="P524">
        <v>2.34E-4</v>
      </c>
    </row>
    <row r="525" spans="1:16" x14ac:dyDescent="0.5">
      <c r="A525">
        <v>158</v>
      </c>
      <c r="B525">
        <v>5.0000000000000004E-6</v>
      </c>
      <c r="C525">
        <v>6.0000000000000002E-6</v>
      </c>
      <c r="D525">
        <v>5.0000000000000004E-6</v>
      </c>
      <c r="E525">
        <v>3.0000000000000001E-6</v>
      </c>
      <c r="F525">
        <v>6.0000000000000002E-6</v>
      </c>
      <c r="H525">
        <v>1.2999999999999999E-5</v>
      </c>
      <c r="I525">
        <v>9.0000000000000002E-6</v>
      </c>
      <c r="J525">
        <v>7.9999999999999996E-6</v>
      </c>
      <c r="K525">
        <v>9.0000000000000002E-6</v>
      </c>
      <c r="M525">
        <v>1.75E-4</v>
      </c>
      <c r="N525">
        <v>1.7100000000000001E-4</v>
      </c>
      <c r="O525">
        <v>1.6699999999999999E-4</v>
      </c>
      <c r="P525">
        <v>1.5100000000000001E-4</v>
      </c>
    </row>
    <row r="526" spans="1:16" x14ac:dyDescent="0.5">
      <c r="A526">
        <v>159</v>
      </c>
      <c r="B526">
        <v>3.9999999999999998E-6</v>
      </c>
      <c r="C526">
        <v>5.0000000000000004E-6</v>
      </c>
      <c r="D526">
        <v>3.9999999999999998E-6</v>
      </c>
      <c r="E526">
        <v>3.0000000000000001E-6</v>
      </c>
      <c r="F526">
        <v>5.0000000000000004E-6</v>
      </c>
      <c r="H526">
        <v>1.0000000000000001E-5</v>
      </c>
      <c r="I526">
        <v>7.9999999999999996E-6</v>
      </c>
      <c r="J526">
        <v>6.0000000000000002E-6</v>
      </c>
      <c r="K526">
        <v>6.9999999999999999E-6</v>
      </c>
      <c r="M526">
        <v>1.15E-4</v>
      </c>
      <c r="N526">
        <v>1.1400000000000001E-4</v>
      </c>
      <c r="O526">
        <v>1.11E-4</v>
      </c>
      <c r="P526">
        <v>1E-4</v>
      </c>
    </row>
    <row r="527" spans="1:16" x14ac:dyDescent="0.5">
      <c r="A527">
        <v>160</v>
      </c>
      <c r="B527">
        <v>3.0000000000000001E-6</v>
      </c>
      <c r="C527">
        <v>3.9999999999999998E-6</v>
      </c>
      <c r="D527">
        <v>3.0000000000000001E-6</v>
      </c>
      <c r="E527">
        <v>1.9999999999999999E-6</v>
      </c>
      <c r="F527">
        <v>5.0000000000000004E-6</v>
      </c>
      <c r="H527">
        <v>7.9999999999999996E-6</v>
      </c>
      <c r="I527">
        <v>6.0000000000000002E-6</v>
      </c>
      <c r="J527">
        <v>5.0000000000000004E-6</v>
      </c>
      <c r="K527">
        <v>6.0000000000000002E-6</v>
      </c>
      <c r="M527">
        <v>8.5000000000000006E-5</v>
      </c>
      <c r="N527">
        <v>8.3999999999999995E-5</v>
      </c>
      <c r="O527">
        <v>8.2000000000000001E-5</v>
      </c>
      <c r="P527">
        <v>7.3999999999999996E-5</v>
      </c>
    </row>
    <row r="528" spans="1:16" x14ac:dyDescent="0.5">
      <c r="A528">
        <v>161</v>
      </c>
      <c r="B528">
        <v>1.08E-4</v>
      </c>
      <c r="C528">
        <v>1.0900000000000001E-4</v>
      </c>
      <c r="D528">
        <v>8.5000000000000006E-5</v>
      </c>
      <c r="E528">
        <v>1.5E-5</v>
      </c>
      <c r="F528">
        <v>1.5999999999999999E-5</v>
      </c>
      <c r="H528">
        <v>2.2000000000000001E-4</v>
      </c>
      <c r="I528">
        <v>1.2E-4</v>
      </c>
      <c r="J528">
        <v>9.0000000000000006E-5</v>
      </c>
      <c r="K528">
        <v>1.06E-4</v>
      </c>
      <c r="M528">
        <v>1.158E-3</v>
      </c>
      <c r="N528">
        <v>1.023E-3</v>
      </c>
      <c r="O528">
        <v>1.021E-3</v>
      </c>
      <c r="P528">
        <v>9.4200000000000002E-4</v>
      </c>
    </row>
    <row r="529" spans="1:16" x14ac:dyDescent="0.5">
      <c r="A529">
        <v>162</v>
      </c>
      <c r="B529">
        <v>8.7999999999999998E-5</v>
      </c>
      <c r="C529">
        <v>8.8999999999999995E-5</v>
      </c>
      <c r="D529">
        <v>6.7999999999999999E-5</v>
      </c>
      <c r="E529">
        <v>9.0000000000000002E-6</v>
      </c>
      <c r="F529">
        <v>1.0000000000000001E-5</v>
      </c>
      <c r="H529">
        <v>1.08E-4</v>
      </c>
      <c r="I529">
        <v>3.3000000000000003E-5</v>
      </c>
      <c r="J529">
        <v>1.7E-5</v>
      </c>
      <c r="K529">
        <v>3.8000000000000002E-5</v>
      </c>
      <c r="M529">
        <v>6.9300000000000004E-4</v>
      </c>
      <c r="N529">
        <v>6.9099999999999999E-4</v>
      </c>
      <c r="O529">
        <v>6.9499999999999998E-4</v>
      </c>
      <c r="P529">
        <v>6.4400000000000004E-4</v>
      </c>
    </row>
    <row r="530" spans="1:16" x14ac:dyDescent="0.5">
      <c r="A530">
        <v>163</v>
      </c>
      <c r="B530">
        <v>2.5999999999999998E-5</v>
      </c>
      <c r="C530">
        <v>2.6999999999999999E-5</v>
      </c>
      <c r="D530">
        <v>2.0999999999999999E-5</v>
      </c>
      <c r="E530">
        <v>6.9999999999999999E-6</v>
      </c>
      <c r="F530">
        <v>1.0000000000000001E-5</v>
      </c>
      <c r="H530">
        <v>3.6999999999999998E-5</v>
      </c>
      <c r="I530">
        <v>1.5999999999999999E-5</v>
      </c>
      <c r="J530">
        <v>1.2E-5</v>
      </c>
      <c r="K530">
        <v>1.7E-5</v>
      </c>
      <c r="M530">
        <v>2.04E-4</v>
      </c>
      <c r="N530">
        <v>2.1100000000000001E-4</v>
      </c>
      <c r="O530">
        <v>2.1000000000000001E-4</v>
      </c>
      <c r="P530">
        <v>1.94E-4</v>
      </c>
    </row>
    <row r="531" spans="1:16" x14ac:dyDescent="0.5">
      <c r="A531">
        <v>164</v>
      </c>
      <c r="B531">
        <v>1.7799999999999999E-3</v>
      </c>
      <c r="C531">
        <v>1.5319999999999999E-3</v>
      </c>
      <c r="D531">
        <v>1.126E-3</v>
      </c>
      <c r="E531">
        <v>1.44E-4</v>
      </c>
      <c r="F531">
        <v>2.13E-4</v>
      </c>
      <c r="H531">
        <v>2.4499999999999999E-3</v>
      </c>
      <c r="I531">
        <v>2.0569999999999998E-3</v>
      </c>
      <c r="J531">
        <v>1.851E-3</v>
      </c>
      <c r="K531">
        <v>1.8420000000000001E-3</v>
      </c>
      <c r="M531">
        <v>3.9500000000000004E-3</v>
      </c>
      <c r="N531">
        <v>3.313E-3</v>
      </c>
      <c r="O531">
        <v>3.2320000000000001E-3</v>
      </c>
      <c r="P531">
        <v>3.058E-3</v>
      </c>
    </row>
    <row r="532" spans="1:16" x14ac:dyDescent="0.5">
      <c r="A532">
        <v>165</v>
      </c>
      <c r="B532">
        <v>1.1481E-2</v>
      </c>
      <c r="C532">
        <v>9.4920000000000004E-3</v>
      </c>
      <c r="D532">
        <v>6.4099999999999999E-3</v>
      </c>
      <c r="E532">
        <v>2.6499999999999999E-4</v>
      </c>
      <c r="F532">
        <v>4.35E-4</v>
      </c>
      <c r="H532">
        <v>1.1043000000000001E-2</v>
      </c>
      <c r="I532">
        <v>9.0329999999999994E-3</v>
      </c>
      <c r="J532">
        <v>8.7399999999999995E-3</v>
      </c>
      <c r="K532">
        <v>8.5769999999999996E-3</v>
      </c>
      <c r="M532">
        <v>2.0718E-2</v>
      </c>
      <c r="N532">
        <v>1.6757000000000001E-2</v>
      </c>
      <c r="O532">
        <v>1.5795E-2</v>
      </c>
      <c r="P532">
        <v>1.427E-2</v>
      </c>
    </row>
    <row r="533" spans="1:16" x14ac:dyDescent="0.5">
      <c r="A533">
        <v>166</v>
      </c>
      <c r="B533">
        <v>4.3750000000000004E-3</v>
      </c>
      <c r="C533">
        <v>3.565E-3</v>
      </c>
      <c r="D533">
        <v>2.3990000000000001E-3</v>
      </c>
      <c r="E533">
        <v>1.0399999999999999E-4</v>
      </c>
      <c r="F533">
        <v>1.64E-4</v>
      </c>
      <c r="H533">
        <v>1.078E-3</v>
      </c>
      <c r="I533">
        <v>3.7500000000000001E-4</v>
      </c>
      <c r="J533">
        <v>3.6499999999999998E-4</v>
      </c>
      <c r="K533">
        <v>4.1399999999999998E-4</v>
      </c>
      <c r="M533">
        <v>6.7850000000000002E-3</v>
      </c>
      <c r="N533">
        <v>6.2599999999999999E-3</v>
      </c>
      <c r="O533">
        <v>5.8560000000000001E-3</v>
      </c>
      <c r="P533">
        <v>5.2430000000000003E-3</v>
      </c>
    </row>
    <row r="534" spans="1:16" x14ac:dyDescent="0.5">
      <c r="A534">
        <v>167</v>
      </c>
      <c r="B534">
        <v>1.6019999999999999E-3</v>
      </c>
      <c r="C534">
        <v>1.3079999999999999E-3</v>
      </c>
      <c r="D534">
        <v>8.8699999999999998E-4</v>
      </c>
      <c r="E534">
        <v>7.1000000000000005E-5</v>
      </c>
      <c r="F534">
        <v>1.2E-4</v>
      </c>
      <c r="H534">
        <v>5.8100000000000003E-4</v>
      </c>
      <c r="I534">
        <v>2.8400000000000002E-4</v>
      </c>
      <c r="J534">
        <v>2.5700000000000001E-4</v>
      </c>
      <c r="K534">
        <v>2.6699999999999998E-4</v>
      </c>
      <c r="M534">
        <v>2.6589999999999999E-3</v>
      </c>
      <c r="N534">
        <v>2.555E-3</v>
      </c>
      <c r="O534">
        <v>2.4009999999999999E-3</v>
      </c>
      <c r="P534">
        <v>2.1979999999999999E-3</v>
      </c>
    </row>
    <row r="535" spans="1:16" x14ac:dyDescent="0.5">
      <c r="A535">
        <v>168</v>
      </c>
      <c r="B535">
        <v>6.1600000000000001E-4</v>
      </c>
      <c r="C535">
        <v>5.0100000000000003E-4</v>
      </c>
      <c r="D535">
        <v>3.4099999999999999E-4</v>
      </c>
      <c r="E535">
        <v>3.1000000000000001E-5</v>
      </c>
      <c r="F535">
        <v>5.1E-5</v>
      </c>
      <c r="H535">
        <v>2.1000000000000001E-4</v>
      </c>
      <c r="I535">
        <v>9.2999999999999997E-5</v>
      </c>
      <c r="J535">
        <v>8.6000000000000003E-5</v>
      </c>
      <c r="K535">
        <v>9.2999999999999997E-5</v>
      </c>
      <c r="M535">
        <v>1.013E-3</v>
      </c>
      <c r="N535">
        <v>9.4700000000000003E-4</v>
      </c>
      <c r="O535">
        <v>8.9300000000000002E-4</v>
      </c>
      <c r="P535">
        <v>8.1800000000000004E-4</v>
      </c>
    </row>
    <row r="536" spans="1:16" x14ac:dyDescent="0.5">
      <c r="A536">
        <v>169</v>
      </c>
      <c r="B536">
        <v>2.14E-4</v>
      </c>
      <c r="C536">
        <v>1.74E-4</v>
      </c>
      <c r="D536">
        <v>1.18E-4</v>
      </c>
      <c r="E536">
        <v>1.2E-5</v>
      </c>
      <c r="F536">
        <v>1.9000000000000001E-5</v>
      </c>
      <c r="H536">
        <v>7.4999999999999993E-5</v>
      </c>
      <c r="I536">
        <v>3.3000000000000003E-5</v>
      </c>
      <c r="J536">
        <v>3.0000000000000001E-5</v>
      </c>
      <c r="K536">
        <v>3.3000000000000003E-5</v>
      </c>
      <c r="M536">
        <v>3.5300000000000002E-4</v>
      </c>
      <c r="N536">
        <v>3.3E-4</v>
      </c>
      <c r="O536">
        <v>3.1E-4</v>
      </c>
      <c r="P536">
        <v>2.8299999999999999E-4</v>
      </c>
    </row>
    <row r="537" spans="1:16" x14ac:dyDescent="0.5">
      <c r="A537">
        <v>170</v>
      </c>
      <c r="B537">
        <v>1.8900000000000001E-4</v>
      </c>
      <c r="C537">
        <v>1.8000000000000001E-4</v>
      </c>
      <c r="D537">
        <v>1.3200000000000001E-4</v>
      </c>
      <c r="E537">
        <v>2.5000000000000001E-5</v>
      </c>
      <c r="F537">
        <v>5.5000000000000002E-5</v>
      </c>
      <c r="H537">
        <v>3.6499999999999998E-4</v>
      </c>
      <c r="I537">
        <v>2.81E-4</v>
      </c>
      <c r="J537">
        <v>2.5000000000000001E-4</v>
      </c>
      <c r="K537">
        <v>2.4600000000000002E-4</v>
      </c>
      <c r="M537">
        <v>6.7599999999999995E-4</v>
      </c>
      <c r="N537">
        <v>5.53E-4</v>
      </c>
      <c r="O537">
        <v>5.4500000000000002E-4</v>
      </c>
      <c r="P537">
        <v>5.0100000000000003E-4</v>
      </c>
    </row>
    <row r="538" spans="1:16" x14ac:dyDescent="0.5">
      <c r="A538">
        <v>171</v>
      </c>
      <c r="B538">
        <v>5.3052000000000002E-2</v>
      </c>
      <c r="C538">
        <v>2.2891000000000002E-2</v>
      </c>
      <c r="D538">
        <v>1.7151E-2</v>
      </c>
      <c r="E538">
        <v>1.1445E-2</v>
      </c>
      <c r="F538">
        <v>4.3999999999999999E-5</v>
      </c>
      <c r="H538">
        <v>2.3133999999999998E-2</v>
      </c>
      <c r="I538">
        <v>1.72E-2</v>
      </c>
      <c r="J538">
        <v>8.7999999999999998E-5</v>
      </c>
      <c r="K538">
        <v>9.7999999999999997E-5</v>
      </c>
      <c r="M538">
        <v>6.5672999999999995E-2</v>
      </c>
      <c r="N538">
        <v>5.0155999999999999E-2</v>
      </c>
      <c r="O538">
        <v>3.28E-4</v>
      </c>
      <c r="P538">
        <v>3.1799999999999998E-4</v>
      </c>
    </row>
    <row r="539" spans="1:16" x14ac:dyDescent="0.5">
      <c r="A539">
        <v>172</v>
      </c>
      <c r="B539">
        <v>1.9999999999999999E-6</v>
      </c>
      <c r="C539">
        <v>1.9999999999999999E-6</v>
      </c>
      <c r="D539">
        <v>9.9999999999999995E-7</v>
      </c>
      <c r="E539">
        <v>9.9999999999999995E-7</v>
      </c>
      <c r="F539">
        <v>1.9999999999999999E-6</v>
      </c>
      <c r="H539">
        <v>1.9999999999999999E-6</v>
      </c>
      <c r="I539">
        <v>1.9999999999999999E-6</v>
      </c>
      <c r="J539">
        <v>1.9999999999999999E-6</v>
      </c>
      <c r="K539">
        <v>1.9999999999999999E-6</v>
      </c>
      <c r="M539">
        <v>9.0000000000000002E-6</v>
      </c>
      <c r="N539">
        <v>9.0000000000000002E-6</v>
      </c>
      <c r="O539">
        <v>9.0000000000000002E-6</v>
      </c>
      <c r="P539">
        <v>9.0000000000000002E-6</v>
      </c>
    </row>
    <row r="540" spans="1:16" x14ac:dyDescent="0.5">
      <c r="A540">
        <v>173</v>
      </c>
      <c r="B540">
        <v>5.0000000000000004E-6</v>
      </c>
      <c r="C540">
        <v>3.9999999999999998E-6</v>
      </c>
      <c r="D540">
        <v>1.9999999999999999E-6</v>
      </c>
      <c r="E540">
        <v>0</v>
      </c>
      <c r="F540">
        <v>0</v>
      </c>
      <c r="H540">
        <v>9.9999999999999995E-7</v>
      </c>
      <c r="I540">
        <v>9.9999999999999995E-7</v>
      </c>
      <c r="J540">
        <v>9.9999999999999995E-7</v>
      </c>
      <c r="K540">
        <v>9.9999999999999995E-7</v>
      </c>
      <c r="M540">
        <v>0.19056100000000001</v>
      </c>
      <c r="N540">
        <v>0.19073200000000001</v>
      </c>
      <c r="O540">
        <v>0.19079299999999999</v>
      </c>
      <c r="P540">
        <v>0.19084499999999999</v>
      </c>
    </row>
    <row r="541" spans="1:16" x14ac:dyDescent="0.5">
      <c r="A541">
        <v>174</v>
      </c>
      <c r="B541">
        <v>9.9999999999999995E-7</v>
      </c>
      <c r="C541">
        <v>9.9999999999999995E-7</v>
      </c>
      <c r="D541">
        <v>0</v>
      </c>
      <c r="E541">
        <v>0</v>
      </c>
      <c r="F541">
        <v>0</v>
      </c>
      <c r="H541">
        <v>0</v>
      </c>
      <c r="I541">
        <v>0</v>
      </c>
      <c r="J541">
        <v>0</v>
      </c>
      <c r="K541">
        <v>0</v>
      </c>
      <c r="M541">
        <v>1.0885000000000001E-2</v>
      </c>
      <c r="N541">
        <v>1.089E-2</v>
      </c>
      <c r="O541">
        <v>1.0892000000000001E-2</v>
      </c>
      <c r="P541">
        <v>1.0892000000000001E-2</v>
      </c>
    </row>
    <row r="542" spans="1:16" x14ac:dyDescent="0.5">
      <c r="A542">
        <v>175</v>
      </c>
      <c r="B542">
        <v>9.9999999999999995E-7</v>
      </c>
      <c r="C542">
        <v>9.9999999999999995E-7</v>
      </c>
      <c r="D542">
        <v>0</v>
      </c>
      <c r="E542">
        <v>0</v>
      </c>
      <c r="F542">
        <v>0</v>
      </c>
      <c r="H542">
        <v>0</v>
      </c>
      <c r="I542">
        <v>0</v>
      </c>
      <c r="J542">
        <v>0</v>
      </c>
      <c r="K542">
        <v>0</v>
      </c>
      <c r="M542">
        <v>1.8747E-2</v>
      </c>
      <c r="N542">
        <v>1.8758E-2</v>
      </c>
      <c r="O542">
        <v>1.8763999999999999E-2</v>
      </c>
      <c r="P542">
        <v>1.8766000000000001E-2</v>
      </c>
    </row>
    <row r="543" spans="1:16" x14ac:dyDescent="0.5">
      <c r="A543">
        <v>176</v>
      </c>
      <c r="B543">
        <v>9.9999999999999995E-7</v>
      </c>
      <c r="C543">
        <v>9.9999999999999995E-7</v>
      </c>
      <c r="D543">
        <v>0</v>
      </c>
      <c r="E543">
        <v>0</v>
      </c>
      <c r="F543">
        <v>0</v>
      </c>
      <c r="H543">
        <v>0</v>
      </c>
      <c r="I543">
        <v>0</v>
      </c>
      <c r="J543">
        <v>0</v>
      </c>
      <c r="K543">
        <v>0</v>
      </c>
      <c r="M543">
        <v>2.4760000000000001E-2</v>
      </c>
      <c r="N543">
        <v>2.4774000000000001E-2</v>
      </c>
      <c r="O543">
        <v>2.4781999999999998E-2</v>
      </c>
      <c r="P543">
        <v>2.479E-2</v>
      </c>
    </row>
    <row r="544" spans="1:16" x14ac:dyDescent="0.5">
      <c r="A544">
        <v>177</v>
      </c>
      <c r="B544">
        <v>9.9999999999999995E-7</v>
      </c>
      <c r="C544">
        <v>9.9999999999999995E-7</v>
      </c>
      <c r="D544">
        <v>0</v>
      </c>
      <c r="E544">
        <v>0</v>
      </c>
      <c r="F544">
        <v>0</v>
      </c>
      <c r="H544">
        <v>0</v>
      </c>
      <c r="I544">
        <v>0</v>
      </c>
      <c r="J544">
        <v>0</v>
      </c>
      <c r="K544">
        <v>0</v>
      </c>
      <c r="M544">
        <v>2.9527999999999999E-2</v>
      </c>
      <c r="N544">
        <v>2.9534000000000001E-2</v>
      </c>
      <c r="O544">
        <v>2.9537000000000001E-2</v>
      </c>
      <c r="P544">
        <v>2.9533E-2</v>
      </c>
    </row>
    <row r="545" spans="1:16" x14ac:dyDescent="0.5">
      <c r="A545">
        <v>178</v>
      </c>
      <c r="B545">
        <v>9.9999999999999995E-7</v>
      </c>
      <c r="C545">
        <v>0</v>
      </c>
      <c r="D545">
        <v>0</v>
      </c>
      <c r="E545">
        <v>0</v>
      </c>
      <c r="F545">
        <v>0</v>
      </c>
      <c r="H545">
        <v>0</v>
      </c>
      <c r="I545">
        <v>0</v>
      </c>
      <c r="J545">
        <v>0</v>
      </c>
      <c r="K545">
        <v>0</v>
      </c>
      <c r="M545">
        <v>3.2419999999999997E-2</v>
      </c>
      <c r="N545">
        <v>3.2424000000000001E-2</v>
      </c>
      <c r="O545">
        <v>3.2426999999999997E-2</v>
      </c>
      <c r="P545">
        <v>3.2418000000000002E-2</v>
      </c>
    </row>
    <row r="546" spans="1:16" x14ac:dyDescent="0.5">
      <c r="A546">
        <v>179</v>
      </c>
      <c r="B546">
        <v>1.9999999999999999E-6</v>
      </c>
      <c r="C546">
        <v>9.9999999999999995E-7</v>
      </c>
      <c r="D546">
        <v>0</v>
      </c>
      <c r="E546">
        <v>0</v>
      </c>
      <c r="F546">
        <v>0</v>
      </c>
      <c r="H546">
        <v>0</v>
      </c>
      <c r="I546">
        <v>0</v>
      </c>
      <c r="J546">
        <v>0</v>
      </c>
      <c r="K546">
        <v>0</v>
      </c>
      <c r="M546">
        <v>4.9500000000000002E-2</v>
      </c>
      <c r="N546">
        <v>4.9520000000000002E-2</v>
      </c>
      <c r="O546">
        <v>4.9534000000000002E-2</v>
      </c>
      <c r="P546">
        <v>4.9528000000000003E-2</v>
      </c>
    </row>
    <row r="547" spans="1:16" x14ac:dyDescent="0.5">
      <c r="A547">
        <v>180</v>
      </c>
      <c r="B547">
        <v>9.9999999999999995E-7</v>
      </c>
      <c r="C547">
        <v>0</v>
      </c>
      <c r="D547">
        <v>0</v>
      </c>
      <c r="E547">
        <v>0</v>
      </c>
      <c r="F547">
        <v>0</v>
      </c>
      <c r="H547">
        <v>0</v>
      </c>
      <c r="I547">
        <v>0</v>
      </c>
      <c r="J547">
        <v>0</v>
      </c>
      <c r="K547">
        <v>0</v>
      </c>
      <c r="M547">
        <v>5.4010000000000002E-2</v>
      </c>
      <c r="N547">
        <v>5.4031999999999997E-2</v>
      </c>
      <c r="O547">
        <v>5.4047999999999999E-2</v>
      </c>
      <c r="P547">
        <v>5.4046999999999998E-2</v>
      </c>
    </row>
    <row r="548" spans="1:16" x14ac:dyDescent="0.5">
      <c r="A548">
        <v>181</v>
      </c>
      <c r="B548">
        <v>9.9999999999999995E-7</v>
      </c>
      <c r="C548">
        <v>0</v>
      </c>
      <c r="D548">
        <v>0</v>
      </c>
      <c r="E548">
        <v>0</v>
      </c>
      <c r="F548">
        <v>0</v>
      </c>
      <c r="H548">
        <v>0</v>
      </c>
      <c r="I548">
        <v>0</v>
      </c>
      <c r="J548">
        <v>0</v>
      </c>
      <c r="K548">
        <v>0</v>
      </c>
      <c r="M548">
        <v>5.9964999999999997E-2</v>
      </c>
      <c r="N548">
        <v>5.9989000000000001E-2</v>
      </c>
      <c r="O548">
        <v>6.0005000000000003E-2</v>
      </c>
      <c r="P548">
        <v>6.0005999999999997E-2</v>
      </c>
    </row>
    <row r="549" spans="1:16" x14ac:dyDescent="0.5">
      <c r="A549">
        <v>182</v>
      </c>
      <c r="B549">
        <v>9.9999999999999995E-7</v>
      </c>
      <c r="C549">
        <v>0</v>
      </c>
      <c r="D549">
        <v>0</v>
      </c>
      <c r="E549">
        <v>0</v>
      </c>
      <c r="F549">
        <v>0</v>
      </c>
      <c r="H549">
        <v>0</v>
      </c>
      <c r="I549">
        <v>0</v>
      </c>
      <c r="J549">
        <v>0</v>
      </c>
      <c r="K549">
        <v>0</v>
      </c>
      <c r="M549">
        <v>6.3525999999999999E-2</v>
      </c>
      <c r="N549">
        <v>6.3530000000000003E-2</v>
      </c>
      <c r="O549">
        <v>6.3532000000000005E-2</v>
      </c>
      <c r="P549">
        <v>6.3488000000000003E-2</v>
      </c>
    </row>
    <row r="550" spans="1:16" x14ac:dyDescent="0.5">
      <c r="A550">
        <v>183</v>
      </c>
      <c r="B550">
        <v>9.9999999999999995E-7</v>
      </c>
      <c r="C550">
        <v>0</v>
      </c>
      <c r="D550">
        <v>0</v>
      </c>
      <c r="E550">
        <v>0</v>
      </c>
      <c r="F550">
        <v>0</v>
      </c>
      <c r="H550">
        <v>0</v>
      </c>
      <c r="I550">
        <v>0</v>
      </c>
      <c r="J550">
        <v>0</v>
      </c>
      <c r="K550">
        <v>0</v>
      </c>
      <c r="M550">
        <v>6.4907999999999993E-2</v>
      </c>
      <c r="N550">
        <v>6.4911999999999997E-2</v>
      </c>
      <c r="O550">
        <v>6.4912999999999998E-2</v>
      </c>
      <c r="P550">
        <v>6.4873E-2</v>
      </c>
    </row>
    <row r="551" spans="1:16" x14ac:dyDescent="0.5">
      <c r="A551">
        <v>184</v>
      </c>
      <c r="B551">
        <v>9.9999999999999995E-7</v>
      </c>
      <c r="C551">
        <v>0</v>
      </c>
      <c r="D551">
        <v>0</v>
      </c>
      <c r="E551">
        <v>0</v>
      </c>
      <c r="F551">
        <v>0</v>
      </c>
      <c r="H551">
        <v>0</v>
      </c>
      <c r="I551">
        <v>0</v>
      </c>
      <c r="J551">
        <v>0</v>
      </c>
      <c r="K551">
        <v>0</v>
      </c>
      <c r="M551">
        <v>6.8558999999999995E-2</v>
      </c>
      <c r="N551">
        <v>6.8559999999999996E-2</v>
      </c>
      <c r="O551">
        <v>6.8559999999999996E-2</v>
      </c>
      <c r="P551">
        <v>6.8513000000000004E-2</v>
      </c>
    </row>
    <row r="552" spans="1:16" x14ac:dyDescent="0.5">
      <c r="A552">
        <v>185</v>
      </c>
      <c r="B552">
        <v>0</v>
      </c>
      <c r="C552">
        <v>0</v>
      </c>
      <c r="D552">
        <v>0</v>
      </c>
      <c r="E552">
        <v>0</v>
      </c>
      <c r="F552">
        <v>0</v>
      </c>
      <c r="H552">
        <v>0</v>
      </c>
      <c r="I552">
        <v>0</v>
      </c>
      <c r="J552">
        <v>0</v>
      </c>
      <c r="K552">
        <v>0</v>
      </c>
      <c r="M552">
        <v>6.9693000000000005E-2</v>
      </c>
      <c r="N552">
        <v>6.9689000000000001E-2</v>
      </c>
      <c r="O552">
        <v>6.9683999999999996E-2</v>
      </c>
      <c r="P552">
        <v>6.9622000000000003E-2</v>
      </c>
    </row>
    <row r="553" spans="1:16" x14ac:dyDescent="0.5">
      <c r="A553">
        <v>186</v>
      </c>
      <c r="B553">
        <v>0</v>
      </c>
      <c r="C553">
        <v>0</v>
      </c>
      <c r="D553">
        <v>0</v>
      </c>
      <c r="E553">
        <v>0</v>
      </c>
      <c r="F553">
        <v>0</v>
      </c>
      <c r="H553">
        <v>0</v>
      </c>
      <c r="I553">
        <v>0</v>
      </c>
      <c r="J553">
        <v>0</v>
      </c>
      <c r="K553">
        <v>0</v>
      </c>
      <c r="M553">
        <v>7.3678999999999994E-2</v>
      </c>
      <c r="N553">
        <v>7.3668999999999998E-2</v>
      </c>
      <c r="O553">
        <v>7.3661000000000004E-2</v>
      </c>
      <c r="P553">
        <v>7.3585999999999999E-2</v>
      </c>
    </row>
    <row r="554" spans="1:16" x14ac:dyDescent="0.5">
      <c r="A554">
        <v>187</v>
      </c>
      <c r="B554">
        <v>1.22E-4</v>
      </c>
      <c r="C554">
        <v>9.5000000000000005E-5</v>
      </c>
      <c r="D554">
        <v>7.1000000000000005E-5</v>
      </c>
      <c r="E554">
        <v>4.8000000000000001E-5</v>
      </c>
      <c r="F554">
        <v>0</v>
      </c>
      <c r="H554">
        <v>9.5000000000000005E-5</v>
      </c>
      <c r="I554">
        <v>7.1000000000000005E-5</v>
      </c>
      <c r="J554">
        <v>4.8000000000000001E-5</v>
      </c>
      <c r="K554">
        <v>0</v>
      </c>
      <c r="M554">
        <v>9.1873999999999997E-2</v>
      </c>
      <c r="N554">
        <v>8.9468000000000006E-2</v>
      </c>
      <c r="O554">
        <v>8.7294999999999998E-2</v>
      </c>
      <c r="P554">
        <v>7.7634999999999996E-2</v>
      </c>
    </row>
    <row r="555" spans="1:16" x14ac:dyDescent="0.5">
      <c r="A555">
        <v>188</v>
      </c>
      <c r="B555">
        <v>0</v>
      </c>
      <c r="C555">
        <v>0</v>
      </c>
      <c r="D555">
        <v>0</v>
      </c>
      <c r="E555">
        <v>0</v>
      </c>
      <c r="F555">
        <v>0</v>
      </c>
      <c r="H555">
        <v>0</v>
      </c>
      <c r="I555">
        <v>0</v>
      </c>
      <c r="J555">
        <v>0</v>
      </c>
      <c r="K555">
        <v>0</v>
      </c>
      <c r="M555">
        <v>4.7909E-2</v>
      </c>
      <c r="N555">
        <v>4.9618000000000002E-2</v>
      </c>
      <c r="O555">
        <v>5.9778999999999999E-2</v>
      </c>
      <c r="P555">
        <v>8.6187E-2</v>
      </c>
    </row>
    <row r="556" spans="1:16" x14ac:dyDescent="0.5">
      <c r="A556">
        <v>189</v>
      </c>
      <c r="B556">
        <v>0</v>
      </c>
      <c r="C556">
        <v>0</v>
      </c>
      <c r="D556">
        <v>0</v>
      </c>
      <c r="E556">
        <v>0</v>
      </c>
      <c r="F556">
        <v>0</v>
      </c>
      <c r="H556">
        <v>0</v>
      </c>
      <c r="I556">
        <v>0</v>
      </c>
      <c r="J556">
        <v>0</v>
      </c>
      <c r="K556">
        <v>0</v>
      </c>
      <c r="M556">
        <v>5.5837999999999999E-2</v>
      </c>
      <c r="N556">
        <v>6.6393999999999995E-2</v>
      </c>
      <c r="O556">
        <v>6.7861000000000005E-2</v>
      </c>
      <c r="P556">
        <v>8.9732999999999993E-2</v>
      </c>
    </row>
    <row r="557" spans="1:16" x14ac:dyDescent="0.5">
      <c r="A557">
        <v>190</v>
      </c>
      <c r="B557">
        <v>0</v>
      </c>
      <c r="C557">
        <v>0</v>
      </c>
      <c r="D557">
        <v>0</v>
      </c>
      <c r="E557">
        <v>0</v>
      </c>
      <c r="F557">
        <v>0</v>
      </c>
      <c r="H557">
        <v>0</v>
      </c>
      <c r="I557">
        <v>0</v>
      </c>
      <c r="J557">
        <v>0</v>
      </c>
      <c r="K557">
        <v>0</v>
      </c>
      <c r="M557">
        <v>7.1853E-2</v>
      </c>
      <c r="N557">
        <v>7.0675000000000002E-2</v>
      </c>
      <c r="O557">
        <v>7.2833999999999996E-2</v>
      </c>
      <c r="P557">
        <v>8.974E-2</v>
      </c>
    </row>
    <row r="558" spans="1:16" x14ac:dyDescent="0.5">
      <c r="A558">
        <v>191</v>
      </c>
      <c r="B558">
        <v>0</v>
      </c>
      <c r="C558">
        <v>0</v>
      </c>
      <c r="D558">
        <v>0</v>
      </c>
      <c r="E558">
        <v>0</v>
      </c>
      <c r="F558">
        <v>0</v>
      </c>
      <c r="H558">
        <v>0</v>
      </c>
      <c r="I558">
        <v>0</v>
      </c>
      <c r="J558">
        <v>0</v>
      </c>
      <c r="K558">
        <v>0</v>
      </c>
      <c r="M558">
        <v>7.6388999999999999E-2</v>
      </c>
      <c r="N558">
        <v>7.6311000000000004E-2</v>
      </c>
      <c r="O558">
        <v>8.2947000000000007E-2</v>
      </c>
      <c r="P558">
        <v>9.4141000000000002E-2</v>
      </c>
    </row>
    <row r="559" spans="1:16" x14ac:dyDescent="0.5">
      <c r="A559">
        <v>192</v>
      </c>
      <c r="B559">
        <v>0</v>
      </c>
      <c r="C559">
        <v>0</v>
      </c>
      <c r="D559">
        <v>0</v>
      </c>
      <c r="E559">
        <v>0</v>
      </c>
      <c r="F559">
        <v>0</v>
      </c>
      <c r="H559">
        <v>0</v>
      </c>
      <c r="I559">
        <v>0</v>
      </c>
      <c r="J559">
        <v>0</v>
      </c>
      <c r="K559">
        <v>0</v>
      </c>
      <c r="M559">
        <v>8.6404999999999996E-2</v>
      </c>
      <c r="N559">
        <v>9.1025999999999996E-2</v>
      </c>
      <c r="O559">
        <v>9.5372999999999999E-2</v>
      </c>
      <c r="P559">
        <v>0.102801</v>
      </c>
    </row>
    <row r="560" spans="1:16" x14ac:dyDescent="0.5">
      <c r="A560">
        <v>193</v>
      </c>
      <c r="B560">
        <v>0</v>
      </c>
      <c r="C560">
        <v>0</v>
      </c>
      <c r="D560">
        <v>0</v>
      </c>
      <c r="E560">
        <v>0</v>
      </c>
      <c r="F560">
        <v>0</v>
      </c>
      <c r="H560">
        <v>0</v>
      </c>
      <c r="I560">
        <v>0</v>
      </c>
      <c r="J560">
        <v>0</v>
      </c>
      <c r="K560">
        <v>0</v>
      </c>
      <c r="M560">
        <v>9.9637000000000003E-2</v>
      </c>
      <c r="N560">
        <v>0.102245</v>
      </c>
      <c r="O560">
        <v>0.10423</v>
      </c>
      <c r="P560">
        <v>0.10893</v>
      </c>
    </row>
    <row r="561" spans="1:16" x14ac:dyDescent="0.5">
      <c r="A561">
        <v>194</v>
      </c>
      <c r="B561">
        <v>0</v>
      </c>
      <c r="C561">
        <v>0</v>
      </c>
      <c r="D561">
        <v>0</v>
      </c>
      <c r="E561">
        <v>0</v>
      </c>
      <c r="F561">
        <v>0</v>
      </c>
      <c r="H561">
        <v>0</v>
      </c>
      <c r="I561">
        <v>0</v>
      </c>
      <c r="J561">
        <v>0</v>
      </c>
      <c r="K561">
        <v>0</v>
      </c>
      <c r="M561">
        <v>0.108653</v>
      </c>
      <c r="N561">
        <v>0.11007500000000001</v>
      </c>
      <c r="O561">
        <v>0.111647</v>
      </c>
      <c r="P561">
        <v>0.113786</v>
      </c>
    </row>
    <row r="562" spans="1:16" x14ac:dyDescent="0.5">
      <c r="A562">
        <v>195</v>
      </c>
      <c r="B562">
        <v>0</v>
      </c>
      <c r="C562">
        <v>0</v>
      </c>
      <c r="D562">
        <v>0</v>
      </c>
      <c r="E562">
        <v>0</v>
      </c>
      <c r="F562">
        <v>0</v>
      </c>
      <c r="H562">
        <v>0</v>
      </c>
      <c r="I562">
        <v>0</v>
      </c>
      <c r="J562">
        <v>0</v>
      </c>
      <c r="K562">
        <v>0</v>
      </c>
      <c r="M562">
        <v>0.11244</v>
      </c>
      <c r="N562">
        <v>0.113304</v>
      </c>
      <c r="O562">
        <v>0.11470900000000001</v>
      </c>
      <c r="P562">
        <v>0.114982</v>
      </c>
    </row>
    <row r="563" spans="1:16" x14ac:dyDescent="0.5">
      <c r="A563">
        <v>196</v>
      </c>
      <c r="B563">
        <v>0</v>
      </c>
      <c r="C563">
        <v>0</v>
      </c>
      <c r="D563">
        <v>0</v>
      </c>
      <c r="E563">
        <v>0</v>
      </c>
      <c r="F563">
        <v>0</v>
      </c>
      <c r="H563">
        <v>0</v>
      </c>
      <c r="I563">
        <v>0</v>
      </c>
      <c r="J563">
        <v>0</v>
      </c>
      <c r="K563">
        <v>0</v>
      </c>
      <c r="M563">
        <v>0.122339</v>
      </c>
      <c r="N563">
        <v>0.122777</v>
      </c>
      <c r="O563">
        <v>0.124265</v>
      </c>
      <c r="P563">
        <v>0.12327200000000001</v>
      </c>
    </row>
    <row r="564" spans="1:16" x14ac:dyDescent="0.5">
      <c r="A564">
        <v>197</v>
      </c>
      <c r="B564">
        <v>0</v>
      </c>
      <c r="C564">
        <v>0</v>
      </c>
      <c r="D564">
        <v>0</v>
      </c>
      <c r="E564">
        <v>0</v>
      </c>
      <c r="F564">
        <v>0</v>
      </c>
      <c r="H564">
        <v>0</v>
      </c>
      <c r="I564">
        <v>0</v>
      </c>
      <c r="J564">
        <v>0</v>
      </c>
      <c r="K564">
        <v>0</v>
      </c>
      <c r="M564">
        <v>0.132933</v>
      </c>
      <c r="N564">
        <v>0.13312099999999999</v>
      </c>
      <c r="O564">
        <v>0.13425599999999999</v>
      </c>
      <c r="P564">
        <v>0.133968</v>
      </c>
    </row>
    <row r="565" spans="1:16" x14ac:dyDescent="0.5">
      <c r="A565">
        <v>198</v>
      </c>
      <c r="B565">
        <v>0</v>
      </c>
      <c r="C565">
        <v>0</v>
      </c>
      <c r="D565">
        <v>0</v>
      </c>
      <c r="E565">
        <v>0</v>
      </c>
      <c r="F565">
        <v>0</v>
      </c>
      <c r="H565">
        <v>0</v>
      </c>
      <c r="I565">
        <v>0</v>
      </c>
      <c r="J565">
        <v>0</v>
      </c>
      <c r="K565">
        <v>0</v>
      </c>
      <c r="M565">
        <v>0.14584800000000001</v>
      </c>
      <c r="N565">
        <v>0.14580799999999999</v>
      </c>
      <c r="O565">
        <v>0.14638799999999999</v>
      </c>
      <c r="P565">
        <v>0.14793799999999999</v>
      </c>
    </row>
    <row r="566" spans="1:16" x14ac:dyDescent="0.5">
      <c r="A566">
        <v>199</v>
      </c>
      <c r="B566">
        <v>0</v>
      </c>
      <c r="C566">
        <v>0</v>
      </c>
      <c r="D566">
        <v>0</v>
      </c>
      <c r="E566">
        <v>0</v>
      </c>
      <c r="F566">
        <v>0</v>
      </c>
      <c r="H566">
        <v>0</v>
      </c>
      <c r="I566">
        <v>0</v>
      </c>
      <c r="J566">
        <v>0</v>
      </c>
      <c r="K566">
        <v>0</v>
      </c>
      <c r="M566">
        <v>0.15970100000000001</v>
      </c>
      <c r="N566">
        <v>0.15953500000000001</v>
      </c>
      <c r="O566">
        <v>0.15944800000000001</v>
      </c>
      <c r="P566">
        <v>0.161195</v>
      </c>
    </row>
    <row r="567" spans="1:16" x14ac:dyDescent="0.5">
      <c r="A567">
        <v>200</v>
      </c>
      <c r="B567">
        <v>0</v>
      </c>
      <c r="C567">
        <v>0</v>
      </c>
      <c r="D567">
        <v>0</v>
      </c>
      <c r="E567">
        <v>0</v>
      </c>
      <c r="F567">
        <v>0</v>
      </c>
      <c r="H567">
        <v>0</v>
      </c>
      <c r="I567">
        <v>0</v>
      </c>
      <c r="J567">
        <v>0</v>
      </c>
      <c r="K567">
        <v>0</v>
      </c>
      <c r="M567">
        <v>0.16897699999999999</v>
      </c>
      <c r="N567">
        <v>0.16875899999999999</v>
      </c>
      <c r="O567">
        <v>0.16849900000000001</v>
      </c>
      <c r="P567">
        <v>0.169375</v>
      </c>
    </row>
    <row r="568" spans="1:16" x14ac:dyDescent="0.5">
      <c r="A568">
        <v>201</v>
      </c>
      <c r="B568">
        <v>0</v>
      </c>
      <c r="C568">
        <v>0</v>
      </c>
      <c r="D568">
        <v>0</v>
      </c>
      <c r="E568">
        <v>0</v>
      </c>
      <c r="F568">
        <v>0</v>
      </c>
      <c r="H568">
        <v>0</v>
      </c>
      <c r="I568">
        <v>0</v>
      </c>
      <c r="J568">
        <v>0</v>
      </c>
      <c r="K568">
        <v>0</v>
      </c>
      <c r="M568">
        <v>0.17183499999999999</v>
      </c>
      <c r="N568">
        <v>0.17161699999999999</v>
      </c>
      <c r="O568">
        <v>0.17133899999999999</v>
      </c>
      <c r="P568">
        <v>0.1714</v>
      </c>
    </row>
    <row r="569" spans="1:16" x14ac:dyDescent="0.5">
      <c r="A569">
        <v>202</v>
      </c>
      <c r="B569">
        <v>0</v>
      </c>
      <c r="C569">
        <v>0</v>
      </c>
      <c r="D569">
        <v>0</v>
      </c>
      <c r="E569">
        <v>0</v>
      </c>
      <c r="F569">
        <v>0</v>
      </c>
      <c r="H569">
        <v>0</v>
      </c>
      <c r="I569">
        <v>0</v>
      </c>
      <c r="J569">
        <v>0</v>
      </c>
      <c r="K569">
        <v>0</v>
      </c>
      <c r="M569">
        <v>0.167404</v>
      </c>
      <c r="N569">
        <v>0.167245</v>
      </c>
      <c r="O569">
        <v>0.167023</v>
      </c>
      <c r="P569">
        <v>0.16656799999999999</v>
      </c>
    </row>
    <row r="570" spans="1:16" x14ac:dyDescent="0.5">
      <c r="A570">
        <v>203</v>
      </c>
      <c r="B570">
        <v>0</v>
      </c>
      <c r="C570">
        <v>0</v>
      </c>
      <c r="D570">
        <v>0</v>
      </c>
      <c r="E570">
        <v>0</v>
      </c>
      <c r="F570">
        <v>0</v>
      </c>
      <c r="H570">
        <v>0</v>
      </c>
      <c r="I570">
        <v>0</v>
      </c>
      <c r="J570">
        <v>0</v>
      </c>
      <c r="K570">
        <v>0</v>
      </c>
      <c r="M570">
        <v>4.3000000000000002E-5</v>
      </c>
      <c r="N570">
        <v>2.0999999999999999E-5</v>
      </c>
      <c r="O570">
        <v>0</v>
      </c>
      <c r="P570">
        <v>0</v>
      </c>
    </row>
    <row r="571" spans="1:16" x14ac:dyDescent="0.5">
      <c r="A571">
        <v>204</v>
      </c>
      <c r="B571">
        <v>5.3399999999999997E-4</v>
      </c>
      <c r="C571">
        <v>2.8800000000000001E-4</v>
      </c>
      <c r="D571">
        <v>4.3999999999999999E-5</v>
      </c>
      <c r="E571">
        <v>1.0000000000000001E-5</v>
      </c>
      <c r="F571">
        <v>3.4E-5</v>
      </c>
      <c r="H571">
        <v>2.9599999999999998E-4</v>
      </c>
      <c r="I571">
        <v>6.2000000000000003E-5</v>
      </c>
      <c r="J571">
        <v>1.1E-5</v>
      </c>
      <c r="K571">
        <v>3.3000000000000003E-5</v>
      </c>
      <c r="M571">
        <v>2.0500000000000002E-3</v>
      </c>
      <c r="N571">
        <v>1.676E-3</v>
      </c>
      <c r="O571">
        <v>1.3240000000000001E-3</v>
      </c>
      <c r="P571">
        <v>6.2100000000000002E-4</v>
      </c>
    </row>
    <row r="572" spans="1:16" x14ac:dyDescent="0.5">
      <c r="A572">
        <v>205</v>
      </c>
      <c r="B572">
        <v>2.6999999999999999E-5</v>
      </c>
      <c r="C572">
        <v>1.7E-5</v>
      </c>
      <c r="D572">
        <v>7.9999999999999996E-6</v>
      </c>
      <c r="E572">
        <v>3.9999999999999998E-6</v>
      </c>
      <c r="F572">
        <v>6.9999999999999999E-6</v>
      </c>
      <c r="H572">
        <v>1.8E-5</v>
      </c>
      <c r="I572">
        <v>9.0000000000000002E-6</v>
      </c>
      <c r="J572">
        <v>3.9999999999999998E-6</v>
      </c>
      <c r="K572">
        <v>6.9999999999999999E-6</v>
      </c>
      <c r="M572">
        <v>6.78E-4</v>
      </c>
      <c r="N572">
        <v>5.6400000000000005E-4</v>
      </c>
      <c r="O572">
        <v>4.5800000000000002E-4</v>
      </c>
      <c r="P572">
        <v>1.75E-4</v>
      </c>
    </row>
    <row r="573" spans="1:16" x14ac:dyDescent="0.5">
      <c r="A573">
        <v>206</v>
      </c>
      <c r="B573">
        <v>7.0563000000000001E-2</v>
      </c>
      <c r="C573">
        <v>4.3047000000000002E-2</v>
      </c>
      <c r="D573">
        <v>1.8471000000000001E-2</v>
      </c>
      <c r="E573">
        <v>9.9260000000000008E-3</v>
      </c>
      <c r="F573">
        <v>6.0000000000000002E-6</v>
      </c>
      <c r="H573">
        <v>4.4188999999999999E-2</v>
      </c>
      <c r="I573">
        <v>1.8874999999999999E-2</v>
      </c>
      <c r="J573">
        <v>1.0101000000000001E-2</v>
      </c>
      <c r="K573">
        <v>6.0000000000000002E-6</v>
      </c>
      <c r="M573">
        <v>0.119575</v>
      </c>
      <c r="N573">
        <v>9.6252000000000004E-2</v>
      </c>
      <c r="O573">
        <v>7.3488999999999999E-2</v>
      </c>
      <c r="P573">
        <v>1.5100000000000001E-4</v>
      </c>
    </row>
    <row r="574" spans="1:16" x14ac:dyDescent="0.5">
      <c r="A574">
        <v>207</v>
      </c>
      <c r="B574">
        <v>5.5164999999999999E-2</v>
      </c>
      <c r="C574">
        <v>3.356E-2</v>
      </c>
      <c r="D574">
        <v>1.421E-2</v>
      </c>
      <c r="E574">
        <v>7.4419999999999998E-3</v>
      </c>
      <c r="F574">
        <v>3.9999999999999998E-6</v>
      </c>
      <c r="H574">
        <v>3.4458999999999997E-2</v>
      </c>
      <c r="I574">
        <v>1.4537E-2</v>
      </c>
      <c r="J574">
        <v>7.587E-3</v>
      </c>
      <c r="K574">
        <v>3.9999999999999998E-6</v>
      </c>
      <c r="M574">
        <v>9.3835000000000002E-2</v>
      </c>
      <c r="N574">
        <v>7.5519000000000003E-2</v>
      </c>
      <c r="O574">
        <v>5.7637000000000001E-2</v>
      </c>
      <c r="P574">
        <v>1.18E-4</v>
      </c>
    </row>
    <row r="575" spans="1:16" x14ac:dyDescent="0.5">
      <c r="A575">
        <v>208</v>
      </c>
      <c r="B575">
        <v>9.3000000000000005E-4</v>
      </c>
      <c r="C575">
        <v>2.12E-4</v>
      </c>
      <c r="D575">
        <v>9.0000000000000006E-5</v>
      </c>
      <c r="E575">
        <v>4.6999999999999997E-5</v>
      </c>
      <c r="F575">
        <v>7.9999999999999996E-6</v>
      </c>
      <c r="H575">
        <v>2.1699999999999999E-4</v>
      </c>
      <c r="I575">
        <v>9.2E-5</v>
      </c>
      <c r="J575">
        <v>4.8000000000000001E-5</v>
      </c>
      <c r="K575">
        <v>7.9999999999999996E-6</v>
      </c>
      <c r="M575">
        <v>4.2741000000000001E-2</v>
      </c>
      <c r="N575">
        <v>2.9694999999999999E-2</v>
      </c>
      <c r="O575">
        <v>1.6754000000000002E-2</v>
      </c>
      <c r="P575">
        <v>1.083E-3</v>
      </c>
    </row>
    <row r="576" spans="1:16" x14ac:dyDescent="0.5">
      <c r="A576">
        <v>209</v>
      </c>
      <c r="B576">
        <v>5.5000000000000002E-5</v>
      </c>
      <c r="C576">
        <v>3.4E-5</v>
      </c>
      <c r="D576">
        <v>1.2E-5</v>
      </c>
      <c r="E576">
        <v>0</v>
      </c>
      <c r="F576">
        <v>6.0000000000000002E-6</v>
      </c>
      <c r="H576">
        <v>3.8000000000000002E-5</v>
      </c>
      <c r="I576">
        <v>2.0000000000000002E-5</v>
      </c>
      <c r="J576">
        <v>0</v>
      </c>
      <c r="K576">
        <v>6.0000000000000002E-6</v>
      </c>
      <c r="M576">
        <v>2.3296999999999998E-2</v>
      </c>
      <c r="N576">
        <v>1.6198000000000001E-2</v>
      </c>
      <c r="O576">
        <v>9.6780000000000008E-3</v>
      </c>
      <c r="P576">
        <v>9.0899999999999998E-4</v>
      </c>
    </row>
    <row r="577" spans="1:16" x14ac:dyDescent="0.5">
      <c r="A577">
        <v>210</v>
      </c>
      <c r="B577">
        <v>4.3000000000000002E-5</v>
      </c>
      <c r="C577">
        <v>2.0999999999999999E-5</v>
      </c>
      <c r="D577">
        <v>6.9999999999999999E-6</v>
      </c>
      <c r="E577">
        <v>0</v>
      </c>
      <c r="F577">
        <v>3.9999999999999998E-6</v>
      </c>
      <c r="H577">
        <v>2.4000000000000001E-5</v>
      </c>
      <c r="I577">
        <v>1.2999999999999999E-5</v>
      </c>
      <c r="J577">
        <v>0</v>
      </c>
      <c r="K577">
        <v>3.9999999999999998E-6</v>
      </c>
      <c r="M577">
        <v>1.3573E-2</v>
      </c>
      <c r="N577">
        <v>9.4319999999999994E-3</v>
      </c>
      <c r="O577">
        <v>5.6509999999999998E-3</v>
      </c>
      <c r="P577">
        <v>5.3499999999999999E-4</v>
      </c>
    </row>
    <row r="578" spans="1:16" x14ac:dyDescent="0.5">
      <c r="A578">
        <v>211</v>
      </c>
      <c r="B578">
        <v>3.9999999999999998E-6</v>
      </c>
      <c r="C578">
        <v>1.9999999999999999E-6</v>
      </c>
      <c r="D578">
        <v>9.9999999999999995E-7</v>
      </c>
      <c r="E578">
        <v>0</v>
      </c>
      <c r="F578">
        <v>9.9999999999999995E-7</v>
      </c>
      <c r="H578">
        <v>3.0000000000000001E-6</v>
      </c>
      <c r="I578">
        <v>9.9999999999999995E-7</v>
      </c>
      <c r="J578">
        <v>0</v>
      </c>
      <c r="K578">
        <v>9.9999999999999995E-7</v>
      </c>
      <c r="M578">
        <v>6.4099999999999997E-4</v>
      </c>
      <c r="N578">
        <v>5.2300000000000003E-4</v>
      </c>
      <c r="O578">
        <v>4.0999999999999999E-4</v>
      </c>
      <c r="P578">
        <v>5.8999999999999998E-5</v>
      </c>
    </row>
    <row r="579" spans="1:16" x14ac:dyDescent="0.5">
      <c r="A579">
        <v>212</v>
      </c>
      <c r="B579">
        <v>0</v>
      </c>
      <c r="C579">
        <v>0</v>
      </c>
      <c r="D579">
        <v>0</v>
      </c>
      <c r="E579">
        <v>0</v>
      </c>
      <c r="F579">
        <v>0</v>
      </c>
      <c r="H579">
        <v>0</v>
      </c>
      <c r="I579">
        <v>0</v>
      </c>
      <c r="J579">
        <v>0</v>
      </c>
      <c r="K579">
        <v>0</v>
      </c>
      <c r="M579">
        <v>0.34863699999999997</v>
      </c>
      <c r="N579">
        <v>0.34837200000000001</v>
      </c>
      <c r="O579">
        <v>0.34795799999999999</v>
      </c>
      <c r="P579">
        <v>0.34420099999999998</v>
      </c>
    </row>
    <row r="580" spans="1:16" x14ac:dyDescent="0.5">
      <c r="A580">
        <v>213</v>
      </c>
      <c r="B580">
        <v>0</v>
      </c>
      <c r="C580">
        <v>0</v>
      </c>
      <c r="D580">
        <v>0</v>
      </c>
      <c r="E580">
        <v>0</v>
      </c>
      <c r="F580">
        <v>0</v>
      </c>
      <c r="H580">
        <v>0</v>
      </c>
      <c r="I580">
        <v>0</v>
      </c>
      <c r="J580">
        <v>0</v>
      </c>
      <c r="K580">
        <v>0</v>
      </c>
      <c r="M580">
        <v>0.18365000000000001</v>
      </c>
      <c r="N580">
        <v>0.18370500000000001</v>
      </c>
      <c r="O580">
        <v>0.18374199999999999</v>
      </c>
      <c r="P580">
        <v>0.18379999999999999</v>
      </c>
    </row>
    <row r="581" spans="1:16" x14ac:dyDescent="0.5">
      <c r="A581">
        <v>214</v>
      </c>
      <c r="B581">
        <v>0</v>
      </c>
      <c r="C581">
        <v>0</v>
      </c>
      <c r="D581">
        <v>0</v>
      </c>
      <c r="E581">
        <v>0</v>
      </c>
      <c r="F581">
        <v>0</v>
      </c>
      <c r="H581">
        <v>0</v>
      </c>
      <c r="I581">
        <v>0</v>
      </c>
      <c r="J581">
        <v>0</v>
      </c>
      <c r="K581">
        <v>0</v>
      </c>
      <c r="M581">
        <v>0.178032</v>
      </c>
      <c r="N581">
        <v>0.17809</v>
      </c>
      <c r="O581">
        <v>0.17813399999999999</v>
      </c>
      <c r="P581">
        <v>0.17829</v>
      </c>
    </row>
    <row r="582" spans="1:16" x14ac:dyDescent="0.5">
      <c r="A582">
        <v>215</v>
      </c>
      <c r="B582">
        <v>0</v>
      </c>
      <c r="C582">
        <v>0</v>
      </c>
      <c r="D582">
        <v>0</v>
      </c>
      <c r="E582">
        <v>0</v>
      </c>
      <c r="F582">
        <v>0</v>
      </c>
      <c r="H582">
        <v>0</v>
      </c>
      <c r="I582">
        <v>0</v>
      </c>
      <c r="J582">
        <v>0</v>
      </c>
      <c r="K582">
        <v>0</v>
      </c>
      <c r="M582">
        <v>0.167071</v>
      </c>
      <c r="N582">
        <v>0.16711999999999999</v>
      </c>
      <c r="O582">
        <v>0.167159</v>
      </c>
      <c r="P582">
        <v>0.167324</v>
      </c>
    </row>
    <row r="583" spans="1:16" x14ac:dyDescent="0.5">
      <c r="A583">
        <v>216</v>
      </c>
      <c r="B583">
        <v>0</v>
      </c>
      <c r="C583">
        <v>0</v>
      </c>
      <c r="D583">
        <v>0</v>
      </c>
      <c r="E583">
        <v>0</v>
      </c>
      <c r="F583">
        <v>0</v>
      </c>
      <c r="H583">
        <v>0</v>
      </c>
      <c r="I583">
        <v>0</v>
      </c>
      <c r="J583">
        <v>0</v>
      </c>
      <c r="K583">
        <v>0</v>
      </c>
      <c r="M583">
        <v>0.17158000000000001</v>
      </c>
      <c r="N583">
        <v>0.17163999999999999</v>
      </c>
      <c r="O583">
        <v>0.17169000000000001</v>
      </c>
      <c r="P583">
        <v>0.17191600000000001</v>
      </c>
    </row>
    <row r="584" spans="1:16" x14ac:dyDescent="0.5">
      <c r="A584">
        <v>217</v>
      </c>
      <c r="B584">
        <v>0</v>
      </c>
      <c r="C584">
        <v>0</v>
      </c>
      <c r="D584">
        <v>0</v>
      </c>
      <c r="E584">
        <v>0</v>
      </c>
      <c r="F584">
        <v>0</v>
      </c>
      <c r="H584">
        <v>0</v>
      </c>
      <c r="I584">
        <v>0</v>
      </c>
      <c r="J584">
        <v>0</v>
      </c>
      <c r="K584">
        <v>0</v>
      </c>
      <c r="M584">
        <v>0.17513799999999999</v>
      </c>
      <c r="N584">
        <v>0.175206</v>
      </c>
      <c r="O584">
        <v>0.175263</v>
      </c>
      <c r="P584">
        <v>0.17553199999999999</v>
      </c>
    </row>
    <row r="585" spans="1:16" x14ac:dyDescent="0.5">
      <c r="A585">
        <v>218</v>
      </c>
      <c r="B585">
        <v>0</v>
      </c>
      <c r="C585">
        <v>0</v>
      </c>
      <c r="D585">
        <v>0</v>
      </c>
      <c r="E585">
        <v>0</v>
      </c>
      <c r="F585">
        <v>0</v>
      </c>
      <c r="H585">
        <v>0</v>
      </c>
      <c r="I585">
        <v>0</v>
      </c>
      <c r="J585">
        <v>0</v>
      </c>
      <c r="K585">
        <v>0</v>
      </c>
      <c r="M585">
        <v>0.19217699999999999</v>
      </c>
      <c r="N585">
        <v>0.19228300000000001</v>
      </c>
      <c r="O585">
        <v>0.19236700000000001</v>
      </c>
      <c r="P585">
        <v>0.19231599999999999</v>
      </c>
    </row>
    <row r="586" spans="1:16" x14ac:dyDescent="0.5">
      <c r="A586">
        <v>219</v>
      </c>
      <c r="B586">
        <v>0</v>
      </c>
      <c r="C586">
        <v>0</v>
      </c>
      <c r="D586">
        <v>0</v>
      </c>
      <c r="E586">
        <v>0</v>
      </c>
      <c r="F586">
        <v>0</v>
      </c>
      <c r="H586">
        <v>0</v>
      </c>
      <c r="I586">
        <v>0</v>
      </c>
      <c r="J586">
        <v>0</v>
      </c>
      <c r="K586">
        <v>0</v>
      </c>
      <c r="M586">
        <v>0.19017300000000001</v>
      </c>
      <c r="N586">
        <v>0.19028200000000001</v>
      </c>
      <c r="O586">
        <v>0.19036900000000001</v>
      </c>
      <c r="P586">
        <v>0.19045999999999999</v>
      </c>
    </row>
    <row r="587" spans="1:16" x14ac:dyDescent="0.5">
      <c r="A587">
        <v>220</v>
      </c>
      <c r="B587">
        <v>0</v>
      </c>
      <c r="C587">
        <v>0</v>
      </c>
      <c r="D587">
        <v>0</v>
      </c>
      <c r="E587">
        <v>0</v>
      </c>
      <c r="F587">
        <v>0</v>
      </c>
      <c r="H587">
        <v>0</v>
      </c>
      <c r="I587">
        <v>0</v>
      </c>
      <c r="J587">
        <v>0</v>
      </c>
      <c r="K587">
        <v>0</v>
      </c>
      <c r="M587">
        <v>0.18964200000000001</v>
      </c>
      <c r="N587">
        <v>0.18975600000000001</v>
      </c>
      <c r="O587">
        <v>0.18984899999999999</v>
      </c>
      <c r="P587">
        <v>0.18993699999999999</v>
      </c>
    </row>
    <row r="588" spans="1:16" x14ac:dyDescent="0.5">
      <c r="A588">
        <v>221</v>
      </c>
      <c r="B588">
        <v>0</v>
      </c>
      <c r="C588">
        <v>0</v>
      </c>
      <c r="D588">
        <v>0</v>
      </c>
      <c r="E588">
        <v>0</v>
      </c>
      <c r="F588">
        <v>0</v>
      </c>
      <c r="H588">
        <v>0</v>
      </c>
      <c r="I588">
        <v>0</v>
      </c>
      <c r="J588">
        <v>0</v>
      </c>
      <c r="K588">
        <v>0</v>
      </c>
      <c r="M588">
        <v>0.189218</v>
      </c>
      <c r="N588">
        <v>0.18933800000000001</v>
      </c>
      <c r="O588">
        <v>0.18943599999999999</v>
      </c>
      <c r="P588">
        <v>0.189498</v>
      </c>
    </row>
    <row r="589" spans="1:16" x14ac:dyDescent="0.5">
      <c r="A589">
        <v>222</v>
      </c>
      <c r="B589">
        <v>0</v>
      </c>
      <c r="C589">
        <v>0</v>
      </c>
      <c r="D589">
        <v>0</v>
      </c>
      <c r="E589">
        <v>0</v>
      </c>
      <c r="F589">
        <v>0</v>
      </c>
      <c r="H589">
        <v>0</v>
      </c>
      <c r="I589">
        <v>0</v>
      </c>
      <c r="J589">
        <v>0</v>
      </c>
      <c r="K589">
        <v>0</v>
      </c>
      <c r="M589">
        <v>0.18645800000000001</v>
      </c>
      <c r="N589">
        <v>0.18657899999999999</v>
      </c>
      <c r="O589">
        <v>0.18667900000000001</v>
      </c>
      <c r="P589">
        <v>0.18695100000000001</v>
      </c>
    </row>
    <row r="590" spans="1:16" x14ac:dyDescent="0.5">
      <c r="A590">
        <v>223</v>
      </c>
      <c r="B590">
        <v>0</v>
      </c>
      <c r="C590">
        <v>0</v>
      </c>
      <c r="D590">
        <v>0</v>
      </c>
      <c r="E590">
        <v>0</v>
      </c>
      <c r="F590">
        <v>0</v>
      </c>
      <c r="H590">
        <v>0</v>
      </c>
      <c r="I590">
        <v>0</v>
      </c>
      <c r="J590">
        <v>0</v>
      </c>
      <c r="K590">
        <v>0</v>
      </c>
      <c r="M590">
        <v>0.18795100000000001</v>
      </c>
      <c r="N590">
        <v>0.188082</v>
      </c>
      <c r="O590">
        <v>0.188192</v>
      </c>
      <c r="P590">
        <v>0.18823500000000001</v>
      </c>
    </row>
    <row r="591" spans="1:16" x14ac:dyDescent="0.5">
      <c r="A591">
        <v>224</v>
      </c>
      <c r="B591">
        <v>0</v>
      </c>
      <c r="C591">
        <v>0</v>
      </c>
      <c r="D591">
        <v>0</v>
      </c>
      <c r="E591">
        <v>0</v>
      </c>
      <c r="F591">
        <v>0</v>
      </c>
      <c r="H591">
        <v>0</v>
      </c>
      <c r="I591">
        <v>0</v>
      </c>
      <c r="J591">
        <v>0</v>
      </c>
      <c r="K591">
        <v>0</v>
      </c>
      <c r="M591">
        <v>0.18753300000000001</v>
      </c>
      <c r="N591">
        <v>0.18767200000000001</v>
      </c>
      <c r="O591">
        <v>0.18778700000000001</v>
      </c>
      <c r="P591">
        <v>0.18778800000000001</v>
      </c>
    </row>
    <row r="592" spans="1:16" x14ac:dyDescent="0.5">
      <c r="A592">
        <v>225</v>
      </c>
      <c r="B592">
        <v>0</v>
      </c>
      <c r="C592">
        <v>0</v>
      </c>
      <c r="D592">
        <v>0</v>
      </c>
      <c r="E592">
        <v>0</v>
      </c>
      <c r="F592">
        <v>0</v>
      </c>
      <c r="H592">
        <v>0</v>
      </c>
      <c r="I592">
        <v>0</v>
      </c>
      <c r="J592">
        <v>0</v>
      </c>
      <c r="K592">
        <v>0</v>
      </c>
      <c r="M592">
        <v>0.187004</v>
      </c>
      <c r="N592">
        <v>0.18715000000000001</v>
      </c>
      <c r="O592">
        <v>0.18727199999999999</v>
      </c>
      <c r="P592">
        <v>0.187309</v>
      </c>
    </row>
    <row r="593" spans="1:16" x14ac:dyDescent="0.5">
      <c r="A593">
        <v>226</v>
      </c>
      <c r="B593">
        <v>0</v>
      </c>
      <c r="C593">
        <v>0</v>
      </c>
      <c r="D593">
        <v>0</v>
      </c>
      <c r="E593">
        <v>0</v>
      </c>
      <c r="F593">
        <v>0</v>
      </c>
      <c r="H593">
        <v>0</v>
      </c>
      <c r="I593">
        <v>0</v>
      </c>
      <c r="J593">
        <v>0</v>
      </c>
      <c r="K593">
        <v>0</v>
      </c>
      <c r="M593">
        <v>0.17957400000000001</v>
      </c>
      <c r="N593">
        <v>0.17971200000000001</v>
      </c>
      <c r="O593">
        <v>0.17982799999999999</v>
      </c>
      <c r="P593">
        <v>0.180481</v>
      </c>
    </row>
    <row r="594" spans="1:16" x14ac:dyDescent="0.5">
      <c r="A594">
        <v>227</v>
      </c>
      <c r="B594">
        <v>0</v>
      </c>
      <c r="C594">
        <v>0</v>
      </c>
      <c r="D594">
        <v>0</v>
      </c>
      <c r="E594">
        <v>0</v>
      </c>
      <c r="F594">
        <v>0</v>
      </c>
      <c r="H594">
        <v>0</v>
      </c>
      <c r="I594">
        <v>0</v>
      </c>
      <c r="J594">
        <v>0</v>
      </c>
      <c r="K594">
        <v>0</v>
      </c>
      <c r="M594">
        <v>0.16885800000000001</v>
      </c>
      <c r="N594">
        <v>0.16897999999999999</v>
      </c>
      <c r="O594">
        <v>0.16908100000000001</v>
      </c>
      <c r="P594">
        <v>0.169685</v>
      </c>
    </row>
    <row r="595" spans="1:16" x14ac:dyDescent="0.5">
      <c r="A595">
        <v>228</v>
      </c>
      <c r="B595">
        <v>0</v>
      </c>
      <c r="C595">
        <v>0</v>
      </c>
      <c r="D595">
        <v>0</v>
      </c>
      <c r="E595">
        <v>0</v>
      </c>
      <c r="F595">
        <v>0</v>
      </c>
      <c r="H595">
        <v>0</v>
      </c>
      <c r="I595">
        <v>0</v>
      </c>
      <c r="J595">
        <v>0</v>
      </c>
      <c r="K595">
        <v>0</v>
      </c>
      <c r="M595">
        <v>0.160362</v>
      </c>
      <c r="N595">
        <v>0.160471</v>
      </c>
      <c r="O595">
        <v>0.16056200000000001</v>
      </c>
      <c r="P595">
        <v>0.161133</v>
      </c>
    </row>
    <row r="596" spans="1:16" x14ac:dyDescent="0.5">
      <c r="A596">
        <v>229</v>
      </c>
      <c r="B596">
        <v>0</v>
      </c>
      <c r="C596">
        <v>0</v>
      </c>
      <c r="D596">
        <v>0</v>
      </c>
      <c r="E596">
        <v>0</v>
      </c>
      <c r="F596">
        <v>0</v>
      </c>
      <c r="H596">
        <v>0</v>
      </c>
      <c r="I596">
        <v>0</v>
      </c>
      <c r="J596">
        <v>0</v>
      </c>
      <c r="K596">
        <v>0</v>
      </c>
      <c r="M596">
        <v>0.15712100000000001</v>
      </c>
      <c r="N596">
        <v>0.15722800000000001</v>
      </c>
      <c r="O596">
        <v>0.15731899999999999</v>
      </c>
      <c r="P596">
        <v>0.15790699999999999</v>
      </c>
    </row>
    <row r="597" spans="1:16" x14ac:dyDescent="0.5">
      <c r="A597">
        <v>230</v>
      </c>
      <c r="B597">
        <v>0</v>
      </c>
      <c r="C597">
        <v>0</v>
      </c>
      <c r="D597">
        <v>0</v>
      </c>
      <c r="E597">
        <v>0</v>
      </c>
      <c r="F597">
        <v>0</v>
      </c>
      <c r="H597">
        <v>0</v>
      </c>
      <c r="I597">
        <v>0</v>
      </c>
      <c r="J597">
        <v>0</v>
      </c>
      <c r="K597">
        <v>0</v>
      </c>
      <c r="M597">
        <v>0.15875800000000001</v>
      </c>
      <c r="N597">
        <v>0.15887699999999999</v>
      </c>
      <c r="O597">
        <v>0.15897800000000001</v>
      </c>
      <c r="P597">
        <v>0.159635</v>
      </c>
    </row>
    <row r="598" spans="1:16" x14ac:dyDescent="0.5">
      <c r="A598">
        <v>231</v>
      </c>
      <c r="B598">
        <v>0</v>
      </c>
      <c r="C598">
        <v>0</v>
      </c>
      <c r="D598">
        <v>0</v>
      </c>
      <c r="E598">
        <v>0</v>
      </c>
      <c r="F598">
        <v>0</v>
      </c>
      <c r="H598">
        <v>0</v>
      </c>
      <c r="I598">
        <v>0</v>
      </c>
      <c r="J598">
        <v>0</v>
      </c>
      <c r="K598">
        <v>0</v>
      </c>
      <c r="M598">
        <v>0.15843399999999999</v>
      </c>
      <c r="N598">
        <v>0.15855900000000001</v>
      </c>
      <c r="O598">
        <v>0.15867400000000001</v>
      </c>
      <c r="P598">
        <v>0.15937100000000001</v>
      </c>
    </row>
    <row r="599" spans="1:16" x14ac:dyDescent="0.5">
      <c r="A599">
        <v>232</v>
      </c>
      <c r="B599">
        <v>0</v>
      </c>
      <c r="C599">
        <v>0</v>
      </c>
      <c r="D599">
        <v>0</v>
      </c>
      <c r="E599">
        <v>0</v>
      </c>
      <c r="F599">
        <v>0</v>
      </c>
      <c r="H599">
        <v>0</v>
      </c>
      <c r="I599">
        <v>0</v>
      </c>
      <c r="J599">
        <v>0</v>
      </c>
      <c r="K599">
        <v>0</v>
      </c>
      <c r="M599">
        <v>0.15546099999999999</v>
      </c>
      <c r="N599">
        <v>0.15558900000000001</v>
      </c>
      <c r="O599">
        <v>0.15576899999999999</v>
      </c>
      <c r="P599">
        <v>0.156419</v>
      </c>
    </row>
    <row r="600" spans="1:16" x14ac:dyDescent="0.5">
      <c r="A600">
        <v>233</v>
      </c>
      <c r="B600">
        <v>0</v>
      </c>
      <c r="C600">
        <v>0</v>
      </c>
      <c r="D600">
        <v>0</v>
      </c>
      <c r="E600">
        <v>0</v>
      </c>
      <c r="F600">
        <v>0</v>
      </c>
      <c r="H600">
        <v>0</v>
      </c>
      <c r="I600">
        <v>0</v>
      </c>
      <c r="J600">
        <v>0</v>
      </c>
      <c r="K600">
        <v>0</v>
      </c>
      <c r="M600">
        <v>0.14962700000000001</v>
      </c>
      <c r="N600">
        <v>0.14976</v>
      </c>
      <c r="O600">
        <v>0.14994199999999999</v>
      </c>
      <c r="P600">
        <v>0.150618</v>
      </c>
    </row>
    <row r="601" spans="1:16" x14ac:dyDescent="0.5">
      <c r="A601">
        <v>234</v>
      </c>
      <c r="B601">
        <v>0</v>
      </c>
      <c r="C601">
        <v>0</v>
      </c>
      <c r="D601">
        <v>0</v>
      </c>
      <c r="E601">
        <v>0</v>
      </c>
      <c r="F601">
        <v>0</v>
      </c>
      <c r="H601">
        <v>0</v>
      </c>
      <c r="I601">
        <v>0</v>
      </c>
      <c r="J601">
        <v>0</v>
      </c>
      <c r="K601">
        <v>0</v>
      </c>
      <c r="M601">
        <v>0.14784</v>
      </c>
      <c r="N601">
        <v>0.14797299999999999</v>
      </c>
      <c r="O601">
        <v>0.14816399999999999</v>
      </c>
      <c r="P601">
        <v>0.148895</v>
      </c>
    </row>
    <row r="602" spans="1:16" x14ac:dyDescent="0.5">
      <c r="A602">
        <v>235</v>
      </c>
      <c r="B602">
        <v>0</v>
      </c>
      <c r="C602">
        <v>0</v>
      </c>
      <c r="D602">
        <v>0</v>
      </c>
      <c r="E602">
        <v>0</v>
      </c>
      <c r="F602">
        <v>0</v>
      </c>
      <c r="H602">
        <v>0</v>
      </c>
      <c r="I602">
        <v>0</v>
      </c>
      <c r="J602">
        <v>0</v>
      </c>
      <c r="K602">
        <v>0</v>
      </c>
      <c r="M602">
        <v>0.146092</v>
      </c>
      <c r="N602">
        <v>0.146227</v>
      </c>
      <c r="O602">
        <v>0.146425</v>
      </c>
      <c r="P602">
        <v>0.14721200000000001</v>
      </c>
    </row>
    <row r="603" spans="1:16" x14ac:dyDescent="0.5">
      <c r="A603">
        <v>236</v>
      </c>
      <c r="B603">
        <v>0</v>
      </c>
      <c r="C603">
        <v>0</v>
      </c>
      <c r="D603">
        <v>0</v>
      </c>
      <c r="E603">
        <v>0</v>
      </c>
      <c r="F603">
        <v>0</v>
      </c>
      <c r="H603">
        <v>0</v>
      </c>
      <c r="I603">
        <v>0</v>
      </c>
      <c r="J603">
        <v>0</v>
      </c>
      <c r="K603">
        <v>0</v>
      </c>
      <c r="M603">
        <v>0.14435899999999999</v>
      </c>
      <c r="N603">
        <v>0.14449899999999999</v>
      </c>
      <c r="O603">
        <v>0.144703</v>
      </c>
      <c r="P603">
        <v>0.14554900000000001</v>
      </c>
    </row>
    <row r="604" spans="1:16" x14ac:dyDescent="0.5">
      <c r="A604">
        <v>237</v>
      </c>
      <c r="B604">
        <v>0</v>
      </c>
      <c r="C604">
        <v>0</v>
      </c>
      <c r="D604">
        <v>0</v>
      </c>
      <c r="E604">
        <v>0</v>
      </c>
      <c r="F604">
        <v>0</v>
      </c>
      <c r="H604">
        <v>0</v>
      </c>
      <c r="I604">
        <v>0</v>
      </c>
      <c r="J604">
        <v>0</v>
      </c>
      <c r="K604">
        <v>0</v>
      </c>
      <c r="M604">
        <v>0.140123</v>
      </c>
      <c r="N604">
        <v>0.14025599999999999</v>
      </c>
      <c r="O604">
        <v>0.140456</v>
      </c>
      <c r="P604">
        <v>0.141314</v>
      </c>
    </row>
    <row r="605" spans="1:16" x14ac:dyDescent="0.5">
      <c r="A605">
        <v>238</v>
      </c>
      <c r="B605">
        <v>0</v>
      </c>
      <c r="C605">
        <v>0</v>
      </c>
      <c r="D605">
        <v>0</v>
      </c>
      <c r="E605">
        <v>0</v>
      </c>
      <c r="F605">
        <v>0</v>
      </c>
      <c r="H605">
        <v>0</v>
      </c>
      <c r="I605">
        <v>0</v>
      </c>
      <c r="J605">
        <v>0</v>
      </c>
      <c r="K605">
        <v>0</v>
      </c>
      <c r="M605">
        <v>0.14260400000000001</v>
      </c>
      <c r="N605">
        <v>0.14276</v>
      </c>
      <c r="O605">
        <v>0.14299000000000001</v>
      </c>
      <c r="P605">
        <v>0.14399600000000001</v>
      </c>
    </row>
    <row r="606" spans="1:16" x14ac:dyDescent="0.5">
      <c r="A606">
        <v>239</v>
      </c>
      <c r="B606">
        <v>0</v>
      </c>
      <c r="C606">
        <v>0</v>
      </c>
      <c r="D606">
        <v>0</v>
      </c>
      <c r="E606">
        <v>0</v>
      </c>
      <c r="F606">
        <v>0</v>
      </c>
      <c r="H606">
        <v>0</v>
      </c>
      <c r="I606">
        <v>0</v>
      </c>
      <c r="J606">
        <v>0</v>
      </c>
      <c r="K606">
        <v>0</v>
      </c>
      <c r="M606">
        <v>0.149199</v>
      </c>
      <c r="N606">
        <v>0.14940500000000001</v>
      </c>
      <c r="O606">
        <v>0.14969299999999999</v>
      </c>
      <c r="P606">
        <v>0.15096899999999999</v>
      </c>
    </row>
    <row r="607" spans="1:16" x14ac:dyDescent="0.5">
      <c r="A607">
        <v>240</v>
      </c>
      <c r="B607">
        <v>0</v>
      </c>
      <c r="C607">
        <v>0</v>
      </c>
      <c r="D607">
        <v>0</v>
      </c>
      <c r="E607">
        <v>0</v>
      </c>
      <c r="F607">
        <v>0</v>
      </c>
      <c r="H607">
        <v>0</v>
      </c>
      <c r="I607">
        <v>0</v>
      </c>
      <c r="J607">
        <v>0</v>
      </c>
      <c r="K607">
        <v>0</v>
      </c>
      <c r="M607">
        <v>0.15192600000000001</v>
      </c>
      <c r="N607">
        <v>0.152167</v>
      </c>
      <c r="O607">
        <v>0.152501</v>
      </c>
      <c r="P607">
        <v>0.154144</v>
      </c>
    </row>
    <row r="608" spans="1:16" x14ac:dyDescent="0.5">
      <c r="A608">
        <v>241</v>
      </c>
      <c r="B608">
        <v>0</v>
      </c>
      <c r="C608">
        <v>0</v>
      </c>
      <c r="D608">
        <v>0</v>
      </c>
      <c r="E608">
        <v>0</v>
      </c>
      <c r="F608">
        <v>0</v>
      </c>
      <c r="H608">
        <v>0</v>
      </c>
      <c r="I608">
        <v>0</v>
      </c>
      <c r="J608">
        <v>0</v>
      </c>
      <c r="K608">
        <v>0</v>
      </c>
      <c r="M608">
        <v>0.15068200000000001</v>
      </c>
      <c r="N608">
        <v>0.15093999999999999</v>
      </c>
      <c r="O608">
        <v>0.15130399999999999</v>
      </c>
      <c r="P608">
        <v>0.15300900000000001</v>
      </c>
    </row>
    <row r="609" spans="1:16" x14ac:dyDescent="0.5">
      <c r="A609">
        <v>242</v>
      </c>
      <c r="B609">
        <v>0</v>
      </c>
      <c r="C609">
        <v>0</v>
      </c>
      <c r="D609">
        <v>0</v>
      </c>
      <c r="E609">
        <v>0</v>
      </c>
      <c r="F609">
        <v>0</v>
      </c>
      <c r="H609">
        <v>0</v>
      </c>
      <c r="I609">
        <v>0</v>
      </c>
      <c r="J609">
        <v>0</v>
      </c>
      <c r="K609">
        <v>0</v>
      </c>
      <c r="M609">
        <v>0.145069</v>
      </c>
      <c r="N609">
        <v>0.145314</v>
      </c>
      <c r="O609">
        <v>0.145679</v>
      </c>
      <c r="P609">
        <v>0.147426</v>
      </c>
    </row>
    <row r="610" spans="1:16" x14ac:dyDescent="0.5">
      <c r="A610">
        <v>243</v>
      </c>
      <c r="B610">
        <v>0</v>
      </c>
      <c r="C610">
        <v>0</v>
      </c>
      <c r="D610">
        <v>0</v>
      </c>
      <c r="E610">
        <v>0</v>
      </c>
      <c r="F610">
        <v>0</v>
      </c>
      <c r="H610">
        <v>0</v>
      </c>
      <c r="I610">
        <v>0</v>
      </c>
      <c r="J610">
        <v>0</v>
      </c>
      <c r="K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5">
      <c r="A611">
        <v>244</v>
      </c>
      <c r="B611">
        <v>8.2000000000000001E-5</v>
      </c>
      <c r="C611">
        <v>1.9000000000000001E-5</v>
      </c>
      <c r="D611">
        <v>0</v>
      </c>
      <c r="E611">
        <v>0</v>
      </c>
      <c r="F611">
        <v>0</v>
      </c>
      <c r="H611">
        <v>1.2999999999999999E-5</v>
      </c>
      <c r="I611">
        <v>0</v>
      </c>
      <c r="J611">
        <v>0</v>
      </c>
      <c r="K611">
        <v>0</v>
      </c>
      <c r="M611">
        <v>1.1235999999999999E-2</v>
      </c>
      <c r="N611">
        <v>9.5739999999999992E-3</v>
      </c>
      <c r="O611">
        <v>8.012E-3</v>
      </c>
      <c r="P611">
        <v>4.6080000000000001E-3</v>
      </c>
    </row>
    <row r="612" spans="1:16" x14ac:dyDescent="0.5">
      <c r="A612">
        <v>245</v>
      </c>
      <c r="B612">
        <v>2.9E-5</v>
      </c>
      <c r="C612">
        <v>6.9999999999999999E-6</v>
      </c>
      <c r="D612">
        <v>0</v>
      </c>
      <c r="E612">
        <v>0</v>
      </c>
      <c r="F612">
        <v>0</v>
      </c>
      <c r="H612">
        <v>5.0000000000000004E-6</v>
      </c>
      <c r="I612">
        <v>0</v>
      </c>
      <c r="J612">
        <v>0</v>
      </c>
      <c r="K612">
        <v>0</v>
      </c>
      <c r="M612">
        <v>4.692E-3</v>
      </c>
      <c r="N612">
        <v>3.96E-3</v>
      </c>
      <c r="O612">
        <v>3.2299999999999998E-3</v>
      </c>
      <c r="P612">
        <v>1.8730000000000001E-3</v>
      </c>
    </row>
    <row r="613" spans="1:16" x14ac:dyDescent="0.5">
      <c r="A613">
        <v>246</v>
      </c>
      <c r="B613">
        <v>1.8E-5</v>
      </c>
      <c r="C613">
        <v>3.9999999999999998E-6</v>
      </c>
      <c r="D613">
        <v>0</v>
      </c>
      <c r="E613">
        <v>0</v>
      </c>
      <c r="F613">
        <v>0</v>
      </c>
      <c r="H613">
        <v>3.0000000000000001E-6</v>
      </c>
      <c r="I613">
        <v>0</v>
      </c>
      <c r="J613">
        <v>0</v>
      </c>
      <c r="K613">
        <v>0</v>
      </c>
      <c r="M613">
        <v>3.6050000000000001E-3</v>
      </c>
      <c r="N613">
        <v>2.9840000000000001E-3</v>
      </c>
      <c r="O613">
        <v>2.3440000000000002E-3</v>
      </c>
      <c r="P613">
        <v>1.413E-3</v>
      </c>
    </row>
    <row r="614" spans="1:16" x14ac:dyDescent="0.5">
      <c r="A614">
        <v>247</v>
      </c>
      <c r="B614">
        <v>1.0000000000000001E-5</v>
      </c>
      <c r="C614">
        <v>1.9999999999999999E-6</v>
      </c>
      <c r="D614">
        <v>0</v>
      </c>
      <c r="E614">
        <v>0</v>
      </c>
      <c r="F614">
        <v>0</v>
      </c>
      <c r="H614">
        <v>1.9999999999999999E-6</v>
      </c>
      <c r="I614">
        <v>0</v>
      </c>
      <c r="J614">
        <v>0</v>
      </c>
      <c r="K614">
        <v>0</v>
      </c>
      <c r="M614">
        <v>2.591E-3</v>
      </c>
      <c r="N614">
        <v>2.1210000000000001E-3</v>
      </c>
      <c r="O614">
        <v>1.6360000000000001E-3</v>
      </c>
      <c r="P614">
        <v>1.0139999999999999E-3</v>
      </c>
    </row>
    <row r="615" spans="1:16" x14ac:dyDescent="0.5">
      <c r="A615">
        <v>248</v>
      </c>
      <c r="B615">
        <v>5.0000000000000004E-6</v>
      </c>
      <c r="C615">
        <v>9.9999999999999995E-7</v>
      </c>
      <c r="D615">
        <v>0</v>
      </c>
      <c r="E615">
        <v>0</v>
      </c>
      <c r="F615">
        <v>0</v>
      </c>
      <c r="H615">
        <v>9.9999999999999995E-7</v>
      </c>
      <c r="I615">
        <v>0</v>
      </c>
      <c r="J615">
        <v>0</v>
      </c>
      <c r="K615">
        <v>0</v>
      </c>
      <c r="M615">
        <v>1.673E-3</v>
      </c>
      <c r="N615">
        <v>1.3699999999999999E-3</v>
      </c>
      <c r="O615">
        <v>1.0579999999999999E-3</v>
      </c>
      <c r="P615">
        <v>6.5700000000000003E-4</v>
      </c>
    </row>
    <row r="616" spans="1:16" x14ac:dyDescent="0.5">
      <c r="A616">
        <v>249</v>
      </c>
      <c r="B616">
        <v>1.9999999999999999E-6</v>
      </c>
      <c r="C616">
        <v>9.9999999999999995E-7</v>
      </c>
      <c r="D616">
        <v>0</v>
      </c>
      <c r="E616">
        <v>0</v>
      </c>
      <c r="F616">
        <v>0</v>
      </c>
      <c r="H616">
        <v>0</v>
      </c>
      <c r="I616">
        <v>0</v>
      </c>
      <c r="J616">
        <v>0</v>
      </c>
      <c r="K616">
        <v>0</v>
      </c>
      <c r="M616">
        <v>9.7199999999999999E-4</v>
      </c>
      <c r="N616">
        <v>7.9600000000000005E-4</v>
      </c>
      <c r="O616">
        <v>6.1700000000000004E-4</v>
      </c>
      <c r="P616">
        <v>3.8400000000000001E-4</v>
      </c>
    </row>
    <row r="617" spans="1:16" x14ac:dyDescent="0.5">
      <c r="A617">
        <v>250</v>
      </c>
      <c r="B617">
        <v>9.9999999999999995E-7</v>
      </c>
      <c r="C617">
        <v>0</v>
      </c>
      <c r="D617">
        <v>0</v>
      </c>
      <c r="E617">
        <v>0</v>
      </c>
      <c r="F617">
        <v>0</v>
      </c>
      <c r="H617">
        <v>0</v>
      </c>
      <c r="I617">
        <v>0</v>
      </c>
      <c r="J617">
        <v>0</v>
      </c>
      <c r="K617">
        <v>0</v>
      </c>
      <c r="M617">
        <v>5.0000000000000001E-4</v>
      </c>
      <c r="N617">
        <v>4.0999999999999999E-4</v>
      </c>
      <c r="O617">
        <v>3.19E-4</v>
      </c>
      <c r="P617">
        <v>1.9900000000000001E-4</v>
      </c>
    </row>
    <row r="618" spans="1:16" x14ac:dyDescent="0.5">
      <c r="A618">
        <v>251</v>
      </c>
      <c r="B618">
        <v>5.0000000000000004E-6</v>
      </c>
      <c r="C618">
        <v>5.0000000000000004E-6</v>
      </c>
      <c r="D618">
        <v>1.9999999999999999E-6</v>
      </c>
      <c r="E618">
        <v>1.9999999999999999E-6</v>
      </c>
      <c r="F618">
        <v>1.9999999999999999E-6</v>
      </c>
      <c r="H618">
        <v>6.0000000000000002E-6</v>
      </c>
      <c r="I618">
        <v>1.9999999999999999E-6</v>
      </c>
      <c r="J618">
        <v>1.9999999999999999E-6</v>
      </c>
      <c r="K618">
        <v>1.9999999999999999E-6</v>
      </c>
      <c r="M618">
        <v>3.5100000000000002E-4</v>
      </c>
      <c r="N618">
        <v>2.9700000000000001E-4</v>
      </c>
      <c r="O618">
        <v>2.4899999999999998E-4</v>
      </c>
      <c r="P618">
        <v>1.2300000000000001E-4</v>
      </c>
    </row>
    <row r="619" spans="1:16" x14ac:dyDescent="0.5">
      <c r="A619">
        <v>252</v>
      </c>
      <c r="B619">
        <v>1.9999999999999999E-6</v>
      </c>
      <c r="C619">
        <v>1.9999999999999999E-6</v>
      </c>
      <c r="D619">
        <v>9.9999999999999995E-7</v>
      </c>
      <c r="E619">
        <v>9.9999999999999995E-7</v>
      </c>
      <c r="F619">
        <v>9.9999999999999995E-7</v>
      </c>
      <c r="H619">
        <v>1.9999999999999999E-6</v>
      </c>
      <c r="I619">
        <v>9.9999999999999995E-7</v>
      </c>
      <c r="J619">
        <v>9.9999999999999995E-7</v>
      </c>
      <c r="K619">
        <v>9.9999999999999995E-7</v>
      </c>
      <c r="M619">
        <v>1.46E-4</v>
      </c>
      <c r="N619">
        <v>1.25E-4</v>
      </c>
      <c r="O619">
        <v>1.05E-4</v>
      </c>
      <c r="P619">
        <v>5.0000000000000002E-5</v>
      </c>
    </row>
    <row r="620" spans="1:16" x14ac:dyDescent="0.5">
      <c r="A620">
        <v>253</v>
      </c>
      <c r="B620">
        <v>9.9999999999999995E-7</v>
      </c>
      <c r="C620">
        <v>0</v>
      </c>
      <c r="D620">
        <v>9.9999999999999995E-7</v>
      </c>
      <c r="E620">
        <v>9.9999999999999995E-7</v>
      </c>
      <c r="F620">
        <v>9.9999999999999995E-7</v>
      </c>
      <c r="H620">
        <v>0</v>
      </c>
      <c r="I620">
        <v>9.9999999999999995E-7</v>
      </c>
      <c r="J620">
        <v>9.9999999999999995E-7</v>
      </c>
      <c r="K620">
        <v>9.9999999999999995E-7</v>
      </c>
      <c r="M620">
        <v>5.3000000000000001E-5</v>
      </c>
      <c r="N620">
        <v>4.5000000000000003E-5</v>
      </c>
      <c r="O620">
        <v>3.8000000000000002E-5</v>
      </c>
      <c r="P620">
        <v>1.8E-5</v>
      </c>
    </row>
    <row r="621" spans="1:16" x14ac:dyDescent="0.5">
      <c r="A621">
        <v>254</v>
      </c>
      <c r="B621">
        <v>0</v>
      </c>
      <c r="C621">
        <v>0</v>
      </c>
      <c r="D621">
        <v>0</v>
      </c>
      <c r="E621">
        <v>0</v>
      </c>
      <c r="F621">
        <v>0</v>
      </c>
      <c r="H621">
        <v>0</v>
      </c>
      <c r="I621">
        <v>0</v>
      </c>
      <c r="J621">
        <v>0</v>
      </c>
      <c r="K621">
        <v>0</v>
      </c>
      <c r="M621">
        <v>4.1999999999999998E-5</v>
      </c>
      <c r="N621">
        <v>1.8E-5</v>
      </c>
      <c r="O621">
        <v>1.2E-5</v>
      </c>
      <c r="P621">
        <v>7.9999999999999996E-6</v>
      </c>
    </row>
    <row r="622" spans="1:16" x14ac:dyDescent="0.5">
      <c r="A622">
        <v>255</v>
      </c>
      <c r="B622">
        <v>0</v>
      </c>
      <c r="C622">
        <v>0</v>
      </c>
      <c r="D622">
        <v>0</v>
      </c>
      <c r="E622">
        <v>0</v>
      </c>
      <c r="F622">
        <v>0</v>
      </c>
      <c r="H622">
        <v>0</v>
      </c>
      <c r="I622">
        <v>0</v>
      </c>
      <c r="J622">
        <v>0</v>
      </c>
      <c r="K622">
        <v>0</v>
      </c>
      <c r="M622">
        <v>2.8E-5</v>
      </c>
      <c r="N622">
        <v>9.0000000000000002E-6</v>
      </c>
      <c r="O622">
        <v>5.0000000000000004E-6</v>
      </c>
      <c r="P622">
        <v>5.0000000000000004E-6</v>
      </c>
    </row>
    <row r="623" spans="1:16" x14ac:dyDescent="0.5">
      <c r="A623">
        <v>256</v>
      </c>
      <c r="B623">
        <v>0</v>
      </c>
      <c r="C623">
        <v>0</v>
      </c>
      <c r="D623">
        <v>0</v>
      </c>
      <c r="E623">
        <v>0</v>
      </c>
      <c r="F623">
        <v>0</v>
      </c>
      <c r="H623">
        <v>0</v>
      </c>
      <c r="I623">
        <v>0</v>
      </c>
      <c r="J623">
        <v>0</v>
      </c>
      <c r="K623">
        <v>0</v>
      </c>
      <c r="M623">
        <v>3.1999999999999999E-5</v>
      </c>
      <c r="N623">
        <v>1.2E-5</v>
      </c>
      <c r="O623">
        <v>3.0000000000000001E-6</v>
      </c>
      <c r="P623">
        <v>3.9999999999999998E-6</v>
      </c>
    </row>
    <row r="624" spans="1:16" x14ac:dyDescent="0.5">
      <c r="A624">
        <v>257</v>
      </c>
      <c r="B624">
        <v>7.9999999999999996E-6</v>
      </c>
      <c r="C624">
        <v>7.9999999999999996E-6</v>
      </c>
      <c r="D624">
        <v>1.9999999999999999E-6</v>
      </c>
      <c r="E624">
        <v>1.9999999999999999E-6</v>
      </c>
      <c r="F624">
        <v>1.9999999999999999E-6</v>
      </c>
      <c r="H624">
        <v>7.9999999999999996E-6</v>
      </c>
      <c r="I624">
        <v>1.9999999999999999E-6</v>
      </c>
      <c r="J624">
        <v>1.9999999999999999E-6</v>
      </c>
      <c r="K624">
        <v>1.9999999999999999E-6</v>
      </c>
      <c r="M624">
        <v>5.5999999999999999E-5</v>
      </c>
      <c r="N624">
        <v>4.3999999999999999E-5</v>
      </c>
      <c r="O624">
        <v>4.1E-5</v>
      </c>
      <c r="P624">
        <v>1.7E-5</v>
      </c>
    </row>
    <row r="625" spans="1:16" x14ac:dyDescent="0.5">
      <c r="A625">
        <v>258</v>
      </c>
      <c r="B625">
        <v>1.9999999999999999E-6</v>
      </c>
      <c r="C625">
        <v>1.9999999999999999E-6</v>
      </c>
      <c r="D625">
        <v>1.9999999999999999E-6</v>
      </c>
      <c r="E625">
        <v>1.9999999999999999E-6</v>
      </c>
      <c r="F625">
        <v>1.9999999999999999E-6</v>
      </c>
      <c r="H625">
        <v>1.9999999999999999E-6</v>
      </c>
      <c r="I625">
        <v>1.9999999999999999E-6</v>
      </c>
      <c r="J625">
        <v>1.9999999999999999E-6</v>
      </c>
      <c r="K625">
        <v>1.9999999999999999E-6</v>
      </c>
      <c r="M625">
        <v>1.8E-5</v>
      </c>
      <c r="N625">
        <v>1.5E-5</v>
      </c>
      <c r="O625">
        <v>1.4E-5</v>
      </c>
      <c r="P625">
        <v>6.0000000000000002E-6</v>
      </c>
    </row>
    <row r="626" spans="1:16" x14ac:dyDescent="0.5">
      <c r="A626">
        <v>259</v>
      </c>
      <c r="B626">
        <v>9.9999999999999995E-7</v>
      </c>
      <c r="C626">
        <v>9.9999999999999995E-7</v>
      </c>
      <c r="D626">
        <v>9.9999999999999995E-7</v>
      </c>
      <c r="E626">
        <v>9.9999999999999995E-7</v>
      </c>
      <c r="F626">
        <v>1.9999999999999999E-6</v>
      </c>
      <c r="H626">
        <v>9.9999999999999995E-7</v>
      </c>
      <c r="I626">
        <v>9.9999999999999995E-7</v>
      </c>
      <c r="J626">
        <v>9.9999999999999995E-7</v>
      </c>
      <c r="K626">
        <v>9.9999999999999995E-7</v>
      </c>
      <c r="M626">
        <v>5.0000000000000004E-6</v>
      </c>
      <c r="N626">
        <v>3.9999999999999998E-6</v>
      </c>
      <c r="O626">
        <v>3.9999999999999998E-6</v>
      </c>
      <c r="P626">
        <v>1.9999999999999999E-6</v>
      </c>
    </row>
    <row r="627" spans="1:16" x14ac:dyDescent="0.5">
      <c r="A627">
        <v>260</v>
      </c>
      <c r="B627">
        <v>1.9999999999999999E-6</v>
      </c>
      <c r="C627">
        <v>1.9999999999999999E-6</v>
      </c>
      <c r="D627">
        <v>1.9999999999999999E-6</v>
      </c>
      <c r="E627">
        <v>1.9999999999999999E-6</v>
      </c>
      <c r="F627">
        <v>1.9999999999999999E-6</v>
      </c>
      <c r="H627">
        <v>1.9999999999999999E-6</v>
      </c>
      <c r="I627">
        <v>1.9999999999999999E-6</v>
      </c>
      <c r="J627">
        <v>1.9999999999999999E-6</v>
      </c>
      <c r="K627">
        <v>1.9999999999999999E-6</v>
      </c>
      <c r="M627">
        <v>1.9999999999999999E-6</v>
      </c>
      <c r="N627">
        <v>1.9999999999999999E-6</v>
      </c>
      <c r="O627">
        <v>1.9999999999999999E-6</v>
      </c>
      <c r="P627">
        <v>1.9999999999999999E-6</v>
      </c>
    </row>
    <row r="628" spans="1:16" x14ac:dyDescent="0.5">
      <c r="A628">
        <v>261</v>
      </c>
      <c r="B628">
        <v>9.9999999999999995E-7</v>
      </c>
      <c r="C628">
        <v>9.9999999999999995E-7</v>
      </c>
      <c r="D628">
        <v>1.9999999999999999E-6</v>
      </c>
      <c r="E628">
        <v>9.9999999999999995E-7</v>
      </c>
      <c r="F628">
        <v>1.9999999999999999E-6</v>
      </c>
      <c r="H628">
        <v>9.9999999999999995E-7</v>
      </c>
      <c r="I628">
        <v>9.9999999999999995E-7</v>
      </c>
      <c r="J628">
        <v>1.9999999999999999E-6</v>
      </c>
      <c r="K628">
        <v>1.9999999999999999E-6</v>
      </c>
      <c r="M628">
        <v>2.1999999999999999E-5</v>
      </c>
      <c r="N628">
        <v>1.1E-5</v>
      </c>
      <c r="O628">
        <v>9.9999999999999995E-7</v>
      </c>
      <c r="P628">
        <v>3.0000000000000001E-6</v>
      </c>
    </row>
    <row r="629" spans="1:16" x14ac:dyDescent="0.5">
      <c r="A629">
        <v>262</v>
      </c>
      <c r="B629">
        <v>9.9999999999999995E-7</v>
      </c>
      <c r="C629">
        <v>9.9999999999999995E-7</v>
      </c>
      <c r="D629">
        <v>9.9999999999999995E-7</v>
      </c>
      <c r="E629">
        <v>9.9999999999999995E-7</v>
      </c>
      <c r="F629">
        <v>9.9999999999999995E-7</v>
      </c>
      <c r="H629">
        <v>9.9999999999999995E-7</v>
      </c>
      <c r="I629">
        <v>9.9999999999999995E-7</v>
      </c>
      <c r="J629">
        <v>9.9999999999999995E-7</v>
      </c>
      <c r="K629">
        <v>9.9999999999999995E-7</v>
      </c>
      <c r="M629">
        <v>1.9000000000000001E-5</v>
      </c>
      <c r="N629">
        <v>9.0000000000000002E-6</v>
      </c>
      <c r="O629">
        <v>9.9999999999999995E-7</v>
      </c>
      <c r="P629">
        <v>1.9999999999999999E-6</v>
      </c>
    </row>
    <row r="630" spans="1:16" x14ac:dyDescent="0.5">
      <c r="A630">
        <v>263</v>
      </c>
      <c r="B630">
        <v>9.9999999999999995E-7</v>
      </c>
      <c r="C630">
        <v>9.9999999999999995E-7</v>
      </c>
      <c r="D630">
        <v>9.9999999999999995E-7</v>
      </c>
      <c r="E630">
        <v>9.9999999999999995E-7</v>
      </c>
      <c r="F630">
        <v>9.9999999999999995E-7</v>
      </c>
      <c r="H630">
        <v>9.9999999999999995E-7</v>
      </c>
      <c r="I630">
        <v>9.9999999999999995E-7</v>
      </c>
      <c r="J630">
        <v>9.9999999999999995E-7</v>
      </c>
      <c r="K630">
        <v>9.9999999999999995E-7</v>
      </c>
      <c r="M630">
        <v>6.0000000000000002E-6</v>
      </c>
      <c r="N630">
        <v>3.0000000000000001E-6</v>
      </c>
      <c r="O630">
        <v>0</v>
      </c>
      <c r="P630">
        <v>9.9999999999999995E-7</v>
      </c>
    </row>
    <row r="631" spans="1:16" x14ac:dyDescent="0.5">
      <c r="A631">
        <v>264</v>
      </c>
      <c r="B631">
        <v>9.9999999999999995E-7</v>
      </c>
      <c r="C631">
        <v>9.9999999999999995E-7</v>
      </c>
      <c r="D631">
        <v>9.9999999999999995E-7</v>
      </c>
      <c r="E631">
        <v>9.9999999999999995E-7</v>
      </c>
      <c r="F631">
        <v>9.9999999999999995E-7</v>
      </c>
      <c r="H631">
        <v>9.9999999999999995E-7</v>
      </c>
      <c r="I631">
        <v>9.9999999999999995E-7</v>
      </c>
      <c r="J631">
        <v>9.9999999999999995E-7</v>
      </c>
      <c r="K631">
        <v>9.9999999999999995E-7</v>
      </c>
      <c r="M631">
        <v>2.3E-5</v>
      </c>
      <c r="N631">
        <v>1.0000000000000001E-5</v>
      </c>
      <c r="O631">
        <v>9.9999999999999995E-7</v>
      </c>
      <c r="P631">
        <v>1.9999999999999999E-6</v>
      </c>
    </row>
    <row r="632" spans="1:16" x14ac:dyDescent="0.5">
      <c r="A632">
        <v>265</v>
      </c>
      <c r="B632">
        <v>0</v>
      </c>
      <c r="C632">
        <v>0</v>
      </c>
      <c r="D632">
        <v>9.9999999999999995E-7</v>
      </c>
      <c r="E632">
        <v>9.9999999999999995E-7</v>
      </c>
      <c r="F632">
        <v>9.9999999999999995E-7</v>
      </c>
      <c r="H632">
        <v>0</v>
      </c>
      <c r="I632">
        <v>9.9999999999999995E-7</v>
      </c>
      <c r="J632">
        <v>9.9999999999999995E-7</v>
      </c>
      <c r="K632">
        <v>9.9999999999999995E-7</v>
      </c>
      <c r="M632">
        <v>3.6999999999999998E-5</v>
      </c>
      <c r="N632">
        <v>1.4E-5</v>
      </c>
      <c r="O632">
        <v>9.9999999999999995E-7</v>
      </c>
      <c r="P632">
        <v>3.0000000000000001E-6</v>
      </c>
    </row>
    <row r="633" spans="1:16" x14ac:dyDescent="0.5">
      <c r="A633">
        <v>266</v>
      </c>
      <c r="B633">
        <v>0</v>
      </c>
      <c r="C633">
        <v>0</v>
      </c>
      <c r="D633">
        <v>9.9999999999999995E-7</v>
      </c>
      <c r="E633">
        <v>9.9999999999999995E-7</v>
      </c>
      <c r="F633">
        <v>9.9999999999999995E-7</v>
      </c>
      <c r="H633">
        <v>0</v>
      </c>
      <c r="I633">
        <v>9.9999999999999995E-7</v>
      </c>
      <c r="J633">
        <v>9.9999999999999995E-7</v>
      </c>
      <c r="K633">
        <v>9.9999999999999995E-7</v>
      </c>
      <c r="M633">
        <v>2.0999999999999999E-5</v>
      </c>
      <c r="N633">
        <v>7.9999999999999996E-6</v>
      </c>
      <c r="O633">
        <v>9.9999999999999995E-7</v>
      </c>
      <c r="P633">
        <v>1.9999999999999999E-6</v>
      </c>
    </row>
    <row r="634" spans="1:16" x14ac:dyDescent="0.5">
      <c r="A634">
        <v>267</v>
      </c>
      <c r="B634">
        <v>0</v>
      </c>
      <c r="C634">
        <v>0</v>
      </c>
      <c r="D634">
        <v>9.9999999999999995E-7</v>
      </c>
      <c r="E634">
        <v>9.9999999999999995E-7</v>
      </c>
      <c r="F634">
        <v>9.9999999999999995E-7</v>
      </c>
      <c r="H634">
        <v>0</v>
      </c>
      <c r="I634">
        <v>9.9999999999999995E-7</v>
      </c>
      <c r="J634">
        <v>9.9999999999999995E-7</v>
      </c>
      <c r="K634">
        <v>9.9999999999999995E-7</v>
      </c>
      <c r="M634">
        <v>6.0000000000000002E-6</v>
      </c>
      <c r="N634">
        <v>1.9999999999999999E-6</v>
      </c>
      <c r="O634">
        <v>0</v>
      </c>
      <c r="P634">
        <v>9.9999999999999995E-7</v>
      </c>
    </row>
    <row r="635" spans="1:16" x14ac:dyDescent="0.5">
      <c r="A635">
        <v>268</v>
      </c>
      <c r="B635">
        <v>0</v>
      </c>
      <c r="C635">
        <v>0</v>
      </c>
      <c r="D635">
        <v>9.9999999999999995E-7</v>
      </c>
      <c r="E635">
        <v>9.9999999999999995E-7</v>
      </c>
      <c r="F635">
        <v>9.9999999999999995E-7</v>
      </c>
      <c r="H635">
        <v>0</v>
      </c>
      <c r="I635">
        <v>0</v>
      </c>
      <c r="J635">
        <v>9.9999999999999995E-7</v>
      </c>
      <c r="K635">
        <v>9.9999999999999995E-7</v>
      </c>
      <c r="M635">
        <v>2.4000000000000001E-5</v>
      </c>
      <c r="N635">
        <v>1.2999999999999999E-5</v>
      </c>
      <c r="O635">
        <v>9.9999999999999995E-7</v>
      </c>
      <c r="P635">
        <v>9.9999999999999995E-7</v>
      </c>
    </row>
    <row r="636" spans="1:16" x14ac:dyDescent="0.5">
      <c r="A636">
        <v>269</v>
      </c>
      <c r="B636">
        <v>0</v>
      </c>
      <c r="C636">
        <v>0</v>
      </c>
      <c r="D636">
        <v>9.9999999999999995E-7</v>
      </c>
      <c r="E636">
        <v>9.9999999999999995E-7</v>
      </c>
      <c r="F636">
        <v>9.9999999999999995E-7</v>
      </c>
      <c r="H636">
        <v>0</v>
      </c>
      <c r="I636">
        <v>0</v>
      </c>
      <c r="J636">
        <v>9.9999999999999995E-7</v>
      </c>
      <c r="K636">
        <v>9.9999999999999995E-7</v>
      </c>
      <c r="M636">
        <v>4.1E-5</v>
      </c>
      <c r="N636">
        <v>2.1999999999999999E-5</v>
      </c>
      <c r="O636">
        <v>9.9999999999999995E-7</v>
      </c>
      <c r="P636">
        <v>1.9999999999999999E-6</v>
      </c>
    </row>
    <row r="637" spans="1:16" x14ac:dyDescent="0.5">
      <c r="A637">
        <v>270</v>
      </c>
      <c r="B637">
        <v>0</v>
      </c>
      <c r="C637">
        <v>0</v>
      </c>
      <c r="D637">
        <v>9.9999999999999995E-7</v>
      </c>
      <c r="E637">
        <v>9.9999999999999995E-7</v>
      </c>
      <c r="F637">
        <v>9.9999999999999995E-7</v>
      </c>
      <c r="H637">
        <v>0</v>
      </c>
      <c r="I637">
        <v>9.9999999999999995E-7</v>
      </c>
      <c r="J637">
        <v>9.9999999999999995E-7</v>
      </c>
      <c r="K637">
        <v>9.9999999999999995E-7</v>
      </c>
      <c r="M637">
        <v>4.3999999999999999E-5</v>
      </c>
      <c r="N637">
        <v>2.3E-5</v>
      </c>
      <c r="O637">
        <v>9.9999999999999995E-7</v>
      </c>
      <c r="P637">
        <v>3.0000000000000001E-6</v>
      </c>
    </row>
    <row r="638" spans="1:16" x14ac:dyDescent="0.5">
      <c r="A638">
        <v>271</v>
      </c>
      <c r="B638">
        <v>0</v>
      </c>
      <c r="C638">
        <v>0</v>
      </c>
      <c r="D638">
        <v>9.9999999999999995E-7</v>
      </c>
      <c r="E638">
        <v>9.9999999999999995E-7</v>
      </c>
      <c r="F638">
        <v>9.9999999999999995E-7</v>
      </c>
      <c r="H638">
        <v>0</v>
      </c>
      <c r="I638">
        <v>9.9999999999999995E-7</v>
      </c>
      <c r="J638">
        <v>9.9999999999999995E-7</v>
      </c>
      <c r="K638">
        <v>9.9999999999999995E-7</v>
      </c>
      <c r="M638">
        <v>4.5000000000000003E-5</v>
      </c>
      <c r="N638">
        <v>2.3E-5</v>
      </c>
      <c r="O638">
        <v>9.9999999999999995E-7</v>
      </c>
      <c r="P638">
        <v>3.0000000000000001E-6</v>
      </c>
    </row>
    <row r="639" spans="1:16" x14ac:dyDescent="0.5">
      <c r="A639">
        <v>272</v>
      </c>
      <c r="B639">
        <v>9.9999999999999995E-7</v>
      </c>
      <c r="C639">
        <v>9.9999999999999995E-7</v>
      </c>
      <c r="D639">
        <v>9.9999999999999995E-7</v>
      </c>
      <c r="E639">
        <v>9.9999999999999995E-7</v>
      </c>
      <c r="F639">
        <v>9.9999999999999995E-7</v>
      </c>
      <c r="H639">
        <v>9.9999999999999995E-7</v>
      </c>
      <c r="I639">
        <v>9.9999999999999995E-7</v>
      </c>
      <c r="J639">
        <v>9.9999999999999995E-7</v>
      </c>
      <c r="K639">
        <v>9.9999999999999995E-7</v>
      </c>
      <c r="M639">
        <v>2.5000000000000001E-5</v>
      </c>
      <c r="N639">
        <v>1.2999999999999999E-5</v>
      </c>
      <c r="O639">
        <v>9.9999999999999995E-7</v>
      </c>
      <c r="P639">
        <v>3.0000000000000001E-6</v>
      </c>
    </row>
    <row r="640" spans="1:16" x14ac:dyDescent="0.5">
      <c r="A640">
        <v>273</v>
      </c>
      <c r="B640">
        <v>1.9999999999999999E-6</v>
      </c>
      <c r="C640">
        <v>9.9999999999999995E-7</v>
      </c>
      <c r="D640">
        <v>9.9999999999999995E-7</v>
      </c>
      <c r="E640">
        <v>9.9999999999999995E-7</v>
      </c>
      <c r="F640">
        <v>9.9999999999999995E-7</v>
      </c>
      <c r="H640">
        <v>1.9999999999999999E-6</v>
      </c>
      <c r="I640">
        <v>9.9999999999999995E-7</v>
      </c>
      <c r="J640">
        <v>9.9999999999999995E-7</v>
      </c>
      <c r="K640">
        <v>9.9999999999999995E-7</v>
      </c>
      <c r="M640">
        <v>6.9999999999999999E-6</v>
      </c>
      <c r="N640">
        <v>3.9999999999999998E-6</v>
      </c>
      <c r="O640">
        <v>9.9999999999999995E-7</v>
      </c>
      <c r="P640">
        <v>3.9999999999999998E-6</v>
      </c>
    </row>
    <row r="641" spans="1:16" x14ac:dyDescent="0.5">
      <c r="A641">
        <v>274</v>
      </c>
      <c r="B641">
        <v>9.9999999999999995E-7</v>
      </c>
      <c r="C641">
        <v>9.9999999999999995E-7</v>
      </c>
      <c r="D641">
        <v>9.9999999999999995E-7</v>
      </c>
      <c r="E641">
        <v>9.9999999999999995E-7</v>
      </c>
      <c r="F641">
        <v>9.9999999999999995E-7</v>
      </c>
      <c r="H641">
        <v>9.9999999999999995E-7</v>
      </c>
      <c r="I641">
        <v>9.9999999999999995E-7</v>
      </c>
      <c r="J641">
        <v>9.9999999999999995E-7</v>
      </c>
      <c r="K641">
        <v>9.9999999999999995E-7</v>
      </c>
      <c r="M641">
        <v>2.4000000000000001E-5</v>
      </c>
      <c r="N641">
        <v>1.2E-5</v>
      </c>
      <c r="O641">
        <v>9.9999999999999995E-7</v>
      </c>
      <c r="P641">
        <v>3.0000000000000001E-6</v>
      </c>
    </row>
    <row r="642" spans="1:16" x14ac:dyDescent="0.5">
      <c r="A642">
        <v>275</v>
      </c>
      <c r="B642">
        <v>0</v>
      </c>
      <c r="C642">
        <v>0</v>
      </c>
      <c r="D642">
        <v>9.9999999999999995E-7</v>
      </c>
      <c r="E642">
        <v>9.9999999999999995E-7</v>
      </c>
      <c r="F642">
        <v>9.9999999999999995E-7</v>
      </c>
      <c r="H642">
        <v>0</v>
      </c>
      <c r="I642">
        <v>9.9999999999999995E-7</v>
      </c>
      <c r="J642">
        <v>9.9999999999999995E-7</v>
      </c>
      <c r="K642">
        <v>9.9999999999999995E-7</v>
      </c>
      <c r="M642">
        <v>4.0000000000000003E-5</v>
      </c>
      <c r="N642">
        <v>2.0000000000000002E-5</v>
      </c>
      <c r="O642">
        <v>9.9999999999999995E-7</v>
      </c>
      <c r="P642">
        <v>3.0000000000000001E-6</v>
      </c>
    </row>
    <row r="643" spans="1:16" x14ac:dyDescent="0.5">
      <c r="A643">
        <v>276</v>
      </c>
      <c r="B643">
        <v>0</v>
      </c>
      <c r="C643">
        <v>0</v>
      </c>
      <c r="D643">
        <v>9.9999999999999995E-7</v>
      </c>
      <c r="E643">
        <v>9.9999999999999995E-7</v>
      </c>
      <c r="F643">
        <v>9.9999999999999995E-7</v>
      </c>
      <c r="H643">
        <v>0</v>
      </c>
      <c r="I643">
        <v>9.9999999999999995E-7</v>
      </c>
      <c r="J643">
        <v>9.9999999999999995E-7</v>
      </c>
      <c r="K643">
        <v>9.9999999999999995E-7</v>
      </c>
      <c r="M643">
        <v>2.4000000000000001E-5</v>
      </c>
      <c r="N643">
        <v>1.2E-5</v>
      </c>
      <c r="O643">
        <v>9.9999999999999995E-7</v>
      </c>
      <c r="P643">
        <v>1.9999999999999999E-6</v>
      </c>
    </row>
    <row r="644" spans="1:16" x14ac:dyDescent="0.5">
      <c r="A644">
        <v>277</v>
      </c>
      <c r="B644">
        <v>9.9999999999999995E-7</v>
      </c>
      <c r="C644">
        <v>0</v>
      </c>
      <c r="D644">
        <v>9.9999999999999995E-7</v>
      </c>
      <c r="E644">
        <v>9.9999999999999995E-7</v>
      </c>
      <c r="F644">
        <v>9.9999999999999995E-7</v>
      </c>
      <c r="H644">
        <v>9.9999999999999995E-7</v>
      </c>
      <c r="I644">
        <v>0</v>
      </c>
      <c r="J644">
        <v>9.9999999999999995E-7</v>
      </c>
      <c r="K644">
        <v>9.9999999999999995E-7</v>
      </c>
      <c r="M644">
        <v>6.9999999999999999E-6</v>
      </c>
      <c r="N644">
        <v>3.9999999999999998E-6</v>
      </c>
      <c r="O644">
        <v>9.9999999999999995E-7</v>
      </c>
      <c r="P644">
        <v>3.0000000000000001E-6</v>
      </c>
    </row>
    <row r="645" spans="1:16" x14ac:dyDescent="0.5">
      <c r="A645">
        <v>278</v>
      </c>
      <c r="B645">
        <v>3.9999999999999998E-6</v>
      </c>
      <c r="C645">
        <v>1.9999999999999999E-6</v>
      </c>
      <c r="D645">
        <v>1.9999999999999999E-6</v>
      </c>
      <c r="E645">
        <v>1.9999999999999999E-6</v>
      </c>
      <c r="F645">
        <v>3.0000000000000001E-6</v>
      </c>
      <c r="H645">
        <v>1.9999999999999999E-6</v>
      </c>
      <c r="I645">
        <v>1.9999999999999999E-6</v>
      </c>
      <c r="J645">
        <v>1.9999999999999999E-6</v>
      </c>
      <c r="K645">
        <v>1.9999999999999999E-6</v>
      </c>
      <c r="M645">
        <v>1.01E-4</v>
      </c>
      <c r="N645">
        <v>8.0000000000000007E-5</v>
      </c>
      <c r="O645">
        <v>5.8999999999999998E-5</v>
      </c>
      <c r="P645">
        <v>2.0999999999999999E-5</v>
      </c>
    </row>
    <row r="646" spans="1:16" x14ac:dyDescent="0.5">
      <c r="A646">
        <v>279</v>
      </c>
      <c r="B646">
        <v>4.3000000000000002E-5</v>
      </c>
      <c r="C646">
        <v>2.0000000000000002E-5</v>
      </c>
      <c r="D646">
        <v>9.0000000000000002E-6</v>
      </c>
      <c r="E646">
        <v>7.9999999999999996E-6</v>
      </c>
      <c r="F646">
        <v>7.9999999999999996E-6</v>
      </c>
      <c r="H646">
        <v>1.2999999999999999E-5</v>
      </c>
      <c r="I646">
        <v>6.9999999999999999E-6</v>
      </c>
      <c r="J646">
        <v>6.9999999999999999E-6</v>
      </c>
      <c r="K646">
        <v>6.9999999999999999E-6</v>
      </c>
      <c r="M646">
        <v>1.3179999999999999E-3</v>
      </c>
      <c r="N646">
        <v>1.0499999999999999E-3</v>
      </c>
      <c r="O646">
        <v>7.8600000000000002E-4</v>
      </c>
      <c r="P646">
        <v>2.7700000000000001E-4</v>
      </c>
    </row>
    <row r="647" spans="1:16" x14ac:dyDescent="0.5">
      <c r="A647">
        <v>280</v>
      </c>
      <c r="B647">
        <v>8.2000000000000001E-5</v>
      </c>
      <c r="C647">
        <v>2.3E-5</v>
      </c>
      <c r="D647">
        <v>1.1E-5</v>
      </c>
      <c r="E647">
        <v>1.0000000000000001E-5</v>
      </c>
      <c r="F647">
        <v>7.9999999999999996E-6</v>
      </c>
      <c r="H647">
        <v>1.5999999999999999E-5</v>
      </c>
      <c r="I647">
        <v>9.0000000000000002E-6</v>
      </c>
      <c r="J647">
        <v>9.0000000000000002E-6</v>
      </c>
      <c r="K647">
        <v>7.9999999999999996E-6</v>
      </c>
      <c r="M647">
        <v>1.9009999999999999E-3</v>
      </c>
      <c r="N647">
        <v>1.5150000000000001E-3</v>
      </c>
      <c r="O647">
        <v>1.1310000000000001E-3</v>
      </c>
      <c r="P647">
        <v>4.0499999999999998E-4</v>
      </c>
    </row>
    <row r="648" spans="1:16" x14ac:dyDescent="0.5">
      <c r="A648">
        <v>281</v>
      </c>
      <c r="B648">
        <v>9.8999999999999994E-5</v>
      </c>
      <c r="C648">
        <v>2.0000000000000002E-5</v>
      </c>
      <c r="D648">
        <v>1.0000000000000001E-5</v>
      </c>
      <c r="E648">
        <v>9.0000000000000002E-6</v>
      </c>
      <c r="F648">
        <v>6.9999999999999999E-6</v>
      </c>
      <c r="H648">
        <v>1.4E-5</v>
      </c>
      <c r="I648">
        <v>7.9999999999999996E-6</v>
      </c>
      <c r="J648">
        <v>7.9999999999999996E-6</v>
      </c>
      <c r="K648">
        <v>6.9999999999999999E-6</v>
      </c>
      <c r="M648">
        <v>1.735E-3</v>
      </c>
      <c r="N648">
        <v>1.415E-3</v>
      </c>
      <c r="O648">
        <v>1.0950000000000001E-3</v>
      </c>
      <c r="P648">
        <v>4.3800000000000002E-4</v>
      </c>
    </row>
    <row r="649" spans="1:16" x14ac:dyDescent="0.5">
      <c r="A649">
        <v>282</v>
      </c>
      <c r="B649">
        <v>5.8999999999999998E-5</v>
      </c>
      <c r="C649">
        <v>9.0000000000000002E-6</v>
      </c>
      <c r="D649">
        <v>3.9999999999999998E-6</v>
      </c>
      <c r="E649">
        <v>3.9999999999999998E-6</v>
      </c>
      <c r="F649">
        <v>3.9999999999999998E-6</v>
      </c>
      <c r="H649">
        <v>7.9999999999999996E-6</v>
      </c>
      <c r="I649">
        <v>3.9999999999999998E-6</v>
      </c>
      <c r="J649">
        <v>3.9999999999999998E-6</v>
      </c>
      <c r="K649">
        <v>3.9999999999999998E-6</v>
      </c>
      <c r="M649">
        <v>9.2500000000000004E-4</v>
      </c>
      <c r="N649">
        <v>7.5900000000000002E-4</v>
      </c>
      <c r="O649">
        <v>5.9699999999999998E-4</v>
      </c>
      <c r="P649">
        <v>2.41E-4</v>
      </c>
    </row>
    <row r="650" spans="1:16" x14ac:dyDescent="0.5">
      <c r="A650">
        <v>283</v>
      </c>
      <c r="B650">
        <v>2.3E-5</v>
      </c>
      <c r="C650">
        <v>5.0000000000000004E-6</v>
      </c>
      <c r="D650">
        <v>3.9999999999999998E-6</v>
      </c>
      <c r="E650">
        <v>3.9999999999999998E-6</v>
      </c>
      <c r="F650">
        <v>3.0000000000000001E-6</v>
      </c>
      <c r="H650">
        <v>3.9999999999999998E-6</v>
      </c>
      <c r="I650">
        <v>3.9999999999999998E-6</v>
      </c>
      <c r="J650">
        <v>3.9999999999999998E-6</v>
      </c>
      <c r="K650">
        <v>3.0000000000000001E-6</v>
      </c>
      <c r="M650">
        <v>3.1300000000000002E-4</v>
      </c>
      <c r="N650">
        <v>2.5599999999999999E-4</v>
      </c>
      <c r="O650">
        <v>2.0000000000000001E-4</v>
      </c>
      <c r="P650">
        <v>7.7000000000000001E-5</v>
      </c>
    </row>
    <row r="651" spans="1:16" x14ac:dyDescent="0.5">
      <c r="A651">
        <v>284</v>
      </c>
      <c r="B651">
        <v>1.05E-4</v>
      </c>
      <c r="C651">
        <v>9.5000000000000005E-5</v>
      </c>
      <c r="D651">
        <v>4.6999999999999997E-5</v>
      </c>
      <c r="E651">
        <v>4.3000000000000002E-5</v>
      </c>
      <c r="F651">
        <v>6.3E-5</v>
      </c>
      <c r="H651">
        <v>7.7000000000000001E-5</v>
      </c>
      <c r="I651">
        <v>5.1E-5</v>
      </c>
      <c r="J651">
        <v>4.8999999999999998E-5</v>
      </c>
      <c r="K651">
        <v>5.5999999999999999E-5</v>
      </c>
      <c r="M651">
        <v>4.7699999999999999E-4</v>
      </c>
      <c r="N651">
        <v>3.9899999999999999E-4</v>
      </c>
      <c r="O651">
        <v>3.21E-4</v>
      </c>
      <c r="P651">
        <v>1.66E-4</v>
      </c>
    </row>
    <row r="652" spans="1:16" x14ac:dyDescent="0.5">
      <c r="A652">
        <v>285</v>
      </c>
      <c r="B652">
        <v>1.5300000000000001E-4</v>
      </c>
      <c r="C652">
        <v>1.3300000000000001E-4</v>
      </c>
      <c r="D652">
        <v>5.5000000000000002E-5</v>
      </c>
      <c r="E652">
        <v>4.8000000000000001E-5</v>
      </c>
      <c r="F652">
        <v>7.6000000000000004E-5</v>
      </c>
      <c r="H652">
        <v>1.07E-4</v>
      </c>
      <c r="I652">
        <v>6.3999999999999997E-5</v>
      </c>
      <c r="J652">
        <v>6.0000000000000002E-5</v>
      </c>
      <c r="K652">
        <v>7.3999999999999996E-5</v>
      </c>
      <c r="M652">
        <v>6.6600000000000003E-4</v>
      </c>
      <c r="N652">
        <v>5.5699999999999999E-4</v>
      </c>
      <c r="O652">
        <v>4.4999999999999999E-4</v>
      </c>
      <c r="P652">
        <v>2.3000000000000001E-4</v>
      </c>
    </row>
    <row r="653" spans="1:16" x14ac:dyDescent="0.5">
      <c r="A653">
        <v>286</v>
      </c>
      <c r="B653">
        <v>7.6000000000000004E-5</v>
      </c>
      <c r="C653">
        <v>6.3E-5</v>
      </c>
      <c r="D653">
        <v>2.5999999999999998E-5</v>
      </c>
      <c r="E653">
        <v>2.3E-5</v>
      </c>
      <c r="F653">
        <v>3.6000000000000001E-5</v>
      </c>
      <c r="H653">
        <v>5.1E-5</v>
      </c>
      <c r="I653">
        <v>3.0000000000000001E-5</v>
      </c>
      <c r="J653">
        <v>2.8E-5</v>
      </c>
      <c r="K653">
        <v>3.4E-5</v>
      </c>
      <c r="M653">
        <v>3.6299999999999999E-4</v>
      </c>
      <c r="N653">
        <v>2.9599999999999998E-4</v>
      </c>
      <c r="O653">
        <v>2.3699999999999999E-4</v>
      </c>
      <c r="P653">
        <v>1.1E-4</v>
      </c>
    </row>
    <row r="654" spans="1:16" x14ac:dyDescent="0.5">
      <c r="A654">
        <v>287</v>
      </c>
      <c r="B654">
        <v>3.0000000000000001E-5</v>
      </c>
      <c r="C654">
        <v>2.5000000000000001E-5</v>
      </c>
      <c r="D654">
        <v>1.1E-5</v>
      </c>
      <c r="E654">
        <v>9.0000000000000002E-6</v>
      </c>
      <c r="F654">
        <v>1.4E-5</v>
      </c>
      <c r="H654">
        <v>2.0999999999999999E-5</v>
      </c>
      <c r="I654">
        <v>1.2E-5</v>
      </c>
      <c r="J654">
        <v>1.1E-5</v>
      </c>
      <c r="K654">
        <v>1.2999999999999999E-5</v>
      </c>
      <c r="M654">
        <v>1.44E-4</v>
      </c>
      <c r="N654">
        <v>1.17E-4</v>
      </c>
      <c r="O654">
        <v>9.2999999999999997E-5</v>
      </c>
      <c r="P654">
        <v>4.0000000000000003E-5</v>
      </c>
    </row>
    <row r="655" spans="1:16" x14ac:dyDescent="0.5">
      <c r="A655">
        <v>288</v>
      </c>
      <c r="B655">
        <v>5.5999999999999999E-5</v>
      </c>
      <c r="C655">
        <v>2.5000000000000001E-5</v>
      </c>
      <c r="D655">
        <v>1.2999999999999999E-5</v>
      </c>
      <c r="E655">
        <v>1.1E-5</v>
      </c>
      <c r="F655">
        <v>1.2E-5</v>
      </c>
      <c r="H655">
        <v>1.8E-5</v>
      </c>
      <c r="I655">
        <v>1.1E-5</v>
      </c>
      <c r="J655">
        <v>1.1E-5</v>
      </c>
      <c r="K655">
        <v>1.1E-5</v>
      </c>
      <c r="M655">
        <v>7.9900000000000001E-4</v>
      </c>
      <c r="N655">
        <v>6.7900000000000002E-4</v>
      </c>
      <c r="O655">
        <v>5.62E-4</v>
      </c>
      <c r="P655">
        <v>2.7300000000000002E-4</v>
      </c>
    </row>
    <row r="656" spans="1:16" x14ac:dyDescent="0.5">
      <c r="A656">
        <v>289</v>
      </c>
      <c r="B656">
        <v>8.3999999999999995E-5</v>
      </c>
      <c r="C656">
        <v>2.5000000000000001E-5</v>
      </c>
      <c r="D656">
        <v>1.4E-5</v>
      </c>
      <c r="E656">
        <v>1.2E-5</v>
      </c>
      <c r="F656">
        <v>1.2E-5</v>
      </c>
      <c r="H656">
        <v>1.8E-5</v>
      </c>
      <c r="I656">
        <v>1.2E-5</v>
      </c>
      <c r="J656">
        <v>1.2E-5</v>
      </c>
      <c r="K656">
        <v>1.1E-5</v>
      </c>
      <c r="M656">
        <v>1.2489999999999999E-3</v>
      </c>
      <c r="N656">
        <v>1.07E-3</v>
      </c>
      <c r="O656">
        <v>9.0700000000000004E-4</v>
      </c>
      <c r="P656">
        <v>4.6299999999999998E-4</v>
      </c>
    </row>
    <row r="657" spans="1:16" x14ac:dyDescent="0.5">
      <c r="A657">
        <v>290</v>
      </c>
      <c r="B657">
        <v>9.7E-5</v>
      </c>
      <c r="C657">
        <v>2.6999999999999999E-5</v>
      </c>
      <c r="D657">
        <v>1.2E-5</v>
      </c>
      <c r="E657">
        <v>1.1E-5</v>
      </c>
      <c r="F657">
        <v>1.0000000000000001E-5</v>
      </c>
      <c r="H657">
        <v>1.5999999999999999E-5</v>
      </c>
      <c r="I657">
        <v>1.1E-5</v>
      </c>
      <c r="J657">
        <v>1.0000000000000001E-5</v>
      </c>
      <c r="K657">
        <v>1.0000000000000001E-5</v>
      </c>
      <c r="M657">
        <v>1.1869999999999999E-3</v>
      </c>
      <c r="N657">
        <v>1.0349999999999999E-3</v>
      </c>
      <c r="O657">
        <v>9.0300000000000005E-4</v>
      </c>
      <c r="P657">
        <v>4.9600000000000002E-4</v>
      </c>
    </row>
    <row r="658" spans="1:16" x14ac:dyDescent="0.5">
      <c r="A658">
        <v>291</v>
      </c>
      <c r="B658">
        <v>1.1400000000000001E-4</v>
      </c>
      <c r="C658">
        <v>3.1999999999999999E-5</v>
      </c>
      <c r="D658">
        <v>1.0000000000000001E-5</v>
      </c>
      <c r="E658">
        <v>9.0000000000000002E-6</v>
      </c>
      <c r="F658">
        <v>7.9999999999999996E-6</v>
      </c>
      <c r="H658">
        <v>1.2999999999999999E-5</v>
      </c>
      <c r="I658">
        <v>9.0000000000000002E-6</v>
      </c>
      <c r="J658">
        <v>7.9999999999999996E-6</v>
      </c>
      <c r="K658">
        <v>7.9999999999999996E-6</v>
      </c>
      <c r="M658">
        <v>9.8700000000000003E-4</v>
      </c>
      <c r="N658">
        <v>8.8699999999999998E-4</v>
      </c>
      <c r="O658">
        <v>7.9699999999999997E-4</v>
      </c>
      <c r="P658">
        <v>4.8000000000000001E-4</v>
      </c>
    </row>
    <row r="659" spans="1:16" x14ac:dyDescent="0.5">
      <c r="A659">
        <v>292</v>
      </c>
      <c r="B659">
        <v>1.34E-4</v>
      </c>
      <c r="C659">
        <v>3.6000000000000001E-5</v>
      </c>
      <c r="D659">
        <v>7.9999999999999996E-6</v>
      </c>
      <c r="E659">
        <v>6.9999999999999999E-6</v>
      </c>
      <c r="F659">
        <v>6.9999999999999999E-6</v>
      </c>
      <c r="H659">
        <v>1.1E-5</v>
      </c>
      <c r="I659">
        <v>6.9999999999999999E-6</v>
      </c>
      <c r="J659">
        <v>6.0000000000000002E-6</v>
      </c>
      <c r="K659">
        <v>6.0000000000000002E-6</v>
      </c>
      <c r="M659">
        <v>7.9600000000000005E-4</v>
      </c>
      <c r="N659">
        <v>7.4100000000000001E-4</v>
      </c>
      <c r="O659">
        <v>6.8199999999999999E-4</v>
      </c>
      <c r="P659">
        <v>4.5300000000000001E-4</v>
      </c>
    </row>
    <row r="660" spans="1:16" x14ac:dyDescent="0.5">
      <c r="A660">
        <v>293</v>
      </c>
      <c r="B660">
        <v>1.4899999999999999E-4</v>
      </c>
      <c r="C660">
        <v>4.3000000000000002E-5</v>
      </c>
      <c r="D660">
        <v>6.0000000000000002E-6</v>
      </c>
      <c r="E660">
        <v>6.0000000000000002E-6</v>
      </c>
      <c r="F660">
        <v>6.9999999999999999E-6</v>
      </c>
      <c r="H660">
        <v>1.5999999999999999E-5</v>
      </c>
      <c r="I660">
        <v>5.0000000000000004E-6</v>
      </c>
      <c r="J660">
        <v>5.0000000000000004E-6</v>
      </c>
      <c r="K660">
        <v>5.0000000000000004E-6</v>
      </c>
      <c r="M660">
        <v>6.5899999999999997E-4</v>
      </c>
      <c r="N660">
        <v>6.3000000000000003E-4</v>
      </c>
      <c r="O660">
        <v>5.9599999999999996E-4</v>
      </c>
      <c r="P660">
        <v>4.2499999999999998E-4</v>
      </c>
    </row>
    <row r="661" spans="1:16" x14ac:dyDescent="0.5">
      <c r="A661">
        <v>294</v>
      </c>
      <c r="B661">
        <v>1.5899999999999999E-4</v>
      </c>
      <c r="C661">
        <v>5.3000000000000001E-5</v>
      </c>
      <c r="D661">
        <v>5.0000000000000004E-6</v>
      </c>
      <c r="E661">
        <v>5.0000000000000004E-6</v>
      </c>
      <c r="F661">
        <v>1.0000000000000001E-5</v>
      </c>
      <c r="H661">
        <v>2.3E-5</v>
      </c>
      <c r="I661">
        <v>3.9999999999999998E-6</v>
      </c>
      <c r="J661">
        <v>3.9999999999999998E-6</v>
      </c>
      <c r="K661">
        <v>3.9999999999999998E-6</v>
      </c>
      <c r="M661">
        <v>5.6700000000000001E-4</v>
      </c>
      <c r="N661">
        <v>5.5400000000000002E-4</v>
      </c>
      <c r="O661">
        <v>5.3600000000000002E-4</v>
      </c>
      <c r="P661">
        <v>4.0499999999999998E-4</v>
      </c>
    </row>
    <row r="662" spans="1:16" x14ac:dyDescent="0.5">
      <c r="A662">
        <v>295</v>
      </c>
      <c r="B662">
        <v>1.7200000000000001E-4</v>
      </c>
      <c r="C662">
        <v>8.1000000000000004E-5</v>
      </c>
      <c r="D662">
        <v>3.0000000000000001E-6</v>
      </c>
      <c r="E662">
        <v>3.0000000000000001E-6</v>
      </c>
      <c r="F662">
        <v>3.6000000000000001E-5</v>
      </c>
      <c r="H662">
        <v>5.1E-5</v>
      </c>
      <c r="I662">
        <v>3.0000000000000001E-6</v>
      </c>
      <c r="J662">
        <v>3.0000000000000001E-6</v>
      </c>
      <c r="K662">
        <v>1.0000000000000001E-5</v>
      </c>
      <c r="M662">
        <v>4.26E-4</v>
      </c>
      <c r="N662">
        <v>4.2700000000000002E-4</v>
      </c>
      <c r="O662">
        <v>4.2400000000000001E-4</v>
      </c>
      <c r="P662">
        <v>3.28E-4</v>
      </c>
    </row>
    <row r="663" spans="1:16" x14ac:dyDescent="0.5">
      <c r="A663">
        <v>296</v>
      </c>
      <c r="B663">
        <v>1.8799999999999999E-4</v>
      </c>
      <c r="C663">
        <v>1.07E-4</v>
      </c>
      <c r="D663">
        <v>3.0000000000000001E-6</v>
      </c>
      <c r="E663">
        <v>1.9999999999999999E-6</v>
      </c>
      <c r="F663">
        <v>6.2000000000000003E-5</v>
      </c>
      <c r="H663">
        <v>7.6000000000000004E-5</v>
      </c>
      <c r="I663">
        <v>1.9999999999999999E-6</v>
      </c>
      <c r="J663">
        <v>1.9999999999999999E-6</v>
      </c>
      <c r="K663">
        <v>2.0000000000000002E-5</v>
      </c>
      <c r="M663">
        <v>3.5100000000000002E-4</v>
      </c>
      <c r="N663">
        <v>3.6099999999999999E-4</v>
      </c>
      <c r="O663">
        <v>3.6400000000000001E-4</v>
      </c>
      <c r="P663">
        <v>2.8699999999999998E-4</v>
      </c>
    </row>
    <row r="664" spans="1:16" x14ac:dyDescent="0.5">
      <c r="A664">
        <v>297</v>
      </c>
      <c r="B664">
        <v>1.9599999999999999E-4</v>
      </c>
      <c r="C664">
        <v>1.18E-4</v>
      </c>
      <c r="D664">
        <v>1.9999999999999999E-6</v>
      </c>
      <c r="E664">
        <v>1.9999999999999999E-6</v>
      </c>
      <c r="F664">
        <v>7.1000000000000005E-5</v>
      </c>
      <c r="H664">
        <v>8.6000000000000003E-5</v>
      </c>
      <c r="I664">
        <v>1.9999999999999999E-6</v>
      </c>
      <c r="J664">
        <v>1.9999999999999999E-6</v>
      </c>
      <c r="K664">
        <v>2.3E-5</v>
      </c>
      <c r="M664">
        <v>3.1700000000000001E-4</v>
      </c>
      <c r="N664">
        <v>3.3E-4</v>
      </c>
      <c r="O664">
        <v>3.3599999999999998E-4</v>
      </c>
      <c r="P664">
        <v>2.7099999999999997E-4</v>
      </c>
    </row>
    <row r="665" spans="1:16" x14ac:dyDescent="0.5">
      <c r="A665">
        <v>298</v>
      </c>
      <c r="B665">
        <v>1.08E-4</v>
      </c>
      <c r="C665">
        <v>6.6000000000000005E-5</v>
      </c>
      <c r="D665">
        <v>9.9999999999999995E-7</v>
      </c>
      <c r="E665">
        <v>9.9999999999999995E-7</v>
      </c>
      <c r="F665">
        <v>3.8999999999999999E-5</v>
      </c>
      <c r="H665">
        <v>4.8000000000000001E-5</v>
      </c>
      <c r="I665">
        <v>9.9999999999999995E-7</v>
      </c>
      <c r="J665">
        <v>9.9999999999999995E-7</v>
      </c>
      <c r="K665">
        <v>1.2999999999999999E-5</v>
      </c>
      <c r="M665">
        <v>1.3899999999999999E-4</v>
      </c>
      <c r="N665">
        <v>1.4200000000000001E-4</v>
      </c>
      <c r="O665">
        <v>1.5100000000000001E-4</v>
      </c>
      <c r="P665">
        <v>1.1900000000000001E-4</v>
      </c>
    </row>
    <row r="666" spans="1:16" x14ac:dyDescent="0.5">
      <c r="A666">
        <v>299</v>
      </c>
      <c r="B666">
        <v>1.17E-4</v>
      </c>
      <c r="C666">
        <v>7.8999999999999996E-5</v>
      </c>
      <c r="D666">
        <v>9.9999999999999995E-7</v>
      </c>
      <c r="E666">
        <v>9.9999999999999995E-7</v>
      </c>
      <c r="F666">
        <v>5.1E-5</v>
      </c>
      <c r="H666">
        <v>5.7000000000000003E-5</v>
      </c>
      <c r="I666">
        <v>9.9999999999999995E-7</v>
      </c>
      <c r="J666">
        <v>9.9999999999999995E-7</v>
      </c>
      <c r="K666">
        <v>2.5999999999999998E-5</v>
      </c>
      <c r="M666">
        <v>1.6100000000000001E-4</v>
      </c>
      <c r="N666">
        <v>1.73E-4</v>
      </c>
      <c r="O666">
        <v>1.74E-4</v>
      </c>
      <c r="P666">
        <v>1.46E-4</v>
      </c>
    </row>
    <row r="667" spans="1:16" x14ac:dyDescent="0.5">
      <c r="A667">
        <v>300</v>
      </c>
      <c r="B667">
        <v>1.7100000000000001E-4</v>
      </c>
      <c r="C667">
        <v>1.1900000000000001E-4</v>
      </c>
      <c r="D667">
        <v>9.9999999999999995E-7</v>
      </c>
      <c r="E667">
        <v>9.9999999999999995E-7</v>
      </c>
      <c r="F667">
        <v>7.8999999999999996E-5</v>
      </c>
      <c r="H667">
        <v>8.6000000000000003E-5</v>
      </c>
      <c r="I667">
        <v>3.9999999999999998E-6</v>
      </c>
      <c r="J667">
        <v>1.9999999999999999E-6</v>
      </c>
      <c r="K667">
        <v>4.6999999999999997E-5</v>
      </c>
      <c r="M667">
        <v>1.9699999999999999E-4</v>
      </c>
      <c r="N667">
        <v>2.1100000000000001E-4</v>
      </c>
      <c r="O667">
        <v>2.1800000000000001E-4</v>
      </c>
      <c r="P667">
        <v>1.8799999999999999E-4</v>
      </c>
    </row>
    <row r="668" spans="1:16" x14ac:dyDescent="0.5">
      <c r="A668">
        <v>301</v>
      </c>
      <c r="B668">
        <v>1.0406E-2</v>
      </c>
      <c r="C668">
        <v>8.2459999999999999E-3</v>
      </c>
      <c r="D668">
        <v>5.7270000000000003E-3</v>
      </c>
      <c r="E668">
        <v>3.8149999999999998E-3</v>
      </c>
      <c r="F668">
        <v>8.8999999999999995E-5</v>
      </c>
      <c r="H668">
        <v>9.7E-5</v>
      </c>
      <c r="I668">
        <v>1.1E-5</v>
      </c>
      <c r="J668">
        <v>6.0000000000000002E-6</v>
      </c>
      <c r="K668">
        <v>6.0000000000000002E-5</v>
      </c>
      <c r="M668">
        <v>1.9000000000000001E-4</v>
      </c>
      <c r="N668">
        <v>2.04E-4</v>
      </c>
      <c r="O668">
        <v>2.12E-4</v>
      </c>
      <c r="P668">
        <v>1.8699999999999999E-4</v>
      </c>
    </row>
    <row r="669" spans="1:16" x14ac:dyDescent="0.5">
      <c r="A669">
        <v>302</v>
      </c>
      <c r="B669">
        <v>3.0409999999999999E-3</v>
      </c>
      <c r="C669">
        <v>2.343E-3</v>
      </c>
      <c r="D669">
        <v>1.397E-3</v>
      </c>
      <c r="E669">
        <v>9.0700000000000004E-4</v>
      </c>
      <c r="F669">
        <v>9.6000000000000002E-5</v>
      </c>
      <c r="H669">
        <v>1.0399999999999999E-4</v>
      </c>
      <c r="I669">
        <v>1.7E-5</v>
      </c>
      <c r="J669">
        <v>1.1E-5</v>
      </c>
      <c r="K669">
        <v>6.7000000000000002E-5</v>
      </c>
      <c r="M669">
        <v>1.8200000000000001E-4</v>
      </c>
      <c r="N669">
        <v>1.95E-4</v>
      </c>
      <c r="O669">
        <v>2.03E-4</v>
      </c>
      <c r="P669">
        <v>1.83E-4</v>
      </c>
    </row>
    <row r="670" spans="1:16" x14ac:dyDescent="0.5">
      <c r="A670">
        <v>303</v>
      </c>
      <c r="B670">
        <v>9.5799999999999998E-4</v>
      </c>
      <c r="C670">
        <v>7.2099999999999996E-4</v>
      </c>
      <c r="D670">
        <v>4.06E-4</v>
      </c>
      <c r="E670">
        <v>2.5999999999999998E-4</v>
      </c>
      <c r="F670">
        <v>1.01E-4</v>
      </c>
      <c r="H670">
        <v>1.11E-4</v>
      </c>
      <c r="I670">
        <v>2.0000000000000002E-5</v>
      </c>
      <c r="J670">
        <v>1.4E-5</v>
      </c>
      <c r="K670">
        <v>7.1000000000000005E-5</v>
      </c>
      <c r="M670">
        <v>1.7799999999999999E-4</v>
      </c>
      <c r="N670">
        <v>1.8900000000000001E-4</v>
      </c>
      <c r="O670">
        <v>1.9799999999999999E-4</v>
      </c>
      <c r="P670">
        <v>1.83E-4</v>
      </c>
    </row>
    <row r="671" spans="1:16" x14ac:dyDescent="0.5">
      <c r="A671">
        <v>304</v>
      </c>
      <c r="B671">
        <v>3.7199999999999999E-4</v>
      </c>
      <c r="C671">
        <v>2.7300000000000002E-4</v>
      </c>
      <c r="D671">
        <v>1.4200000000000001E-4</v>
      </c>
      <c r="E671">
        <v>9.5000000000000005E-5</v>
      </c>
      <c r="F671">
        <v>1.06E-4</v>
      </c>
      <c r="H671">
        <v>1.16E-4</v>
      </c>
      <c r="I671">
        <v>2.0000000000000002E-5</v>
      </c>
      <c r="J671">
        <v>1.5E-5</v>
      </c>
      <c r="K671">
        <v>7.2999999999999999E-5</v>
      </c>
      <c r="M671">
        <v>1.7699999999999999E-4</v>
      </c>
      <c r="N671">
        <v>1.8599999999999999E-4</v>
      </c>
      <c r="O671">
        <v>1.94E-4</v>
      </c>
      <c r="P671">
        <v>1.84E-4</v>
      </c>
    </row>
    <row r="672" spans="1:16" x14ac:dyDescent="0.5">
      <c r="A672">
        <v>305</v>
      </c>
      <c r="B672">
        <v>2.03E-4</v>
      </c>
      <c r="C672">
        <v>1.4899999999999999E-4</v>
      </c>
      <c r="D672">
        <v>7.3999999999999996E-5</v>
      </c>
      <c r="E672">
        <v>5.8999999999999998E-5</v>
      </c>
      <c r="F672">
        <v>1.11E-4</v>
      </c>
      <c r="H672">
        <v>1.1900000000000001E-4</v>
      </c>
      <c r="I672">
        <v>2.1999999999999999E-5</v>
      </c>
      <c r="J672">
        <v>1.7E-5</v>
      </c>
      <c r="K672">
        <v>7.4999999999999993E-5</v>
      </c>
      <c r="M672">
        <v>1.76E-4</v>
      </c>
      <c r="N672">
        <v>1.83E-4</v>
      </c>
      <c r="O672">
        <v>1.92E-4</v>
      </c>
      <c r="P672">
        <v>1.85E-4</v>
      </c>
    </row>
    <row r="673" spans="1:16" x14ac:dyDescent="0.5">
      <c r="A673">
        <v>306</v>
      </c>
      <c r="B673">
        <v>9.2E-5</v>
      </c>
      <c r="C673">
        <v>6.9999999999999994E-5</v>
      </c>
      <c r="D673">
        <v>3.6000000000000001E-5</v>
      </c>
      <c r="E673">
        <v>3.1999999999999999E-5</v>
      </c>
      <c r="F673">
        <v>5.8999999999999998E-5</v>
      </c>
      <c r="H673">
        <v>6.3999999999999997E-5</v>
      </c>
      <c r="I673">
        <v>1.4E-5</v>
      </c>
      <c r="J673">
        <v>1.1E-5</v>
      </c>
      <c r="K673">
        <v>4.0000000000000003E-5</v>
      </c>
      <c r="M673">
        <v>7.8999999999999996E-5</v>
      </c>
      <c r="N673">
        <v>7.8999999999999996E-5</v>
      </c>
      <c r="O673">
        <v>8.7000000000000001E-5</v>
      </c>
      <c r="P673">
        <v>8.5000000000000006E-5</v>
      </c>
    </row>
    <row r="674" spans="1:16" x14ac:dyDescent="0.5">
      <c r="A674">
        <v>307</v>
      </c>
      <c r="B674">
        <v>0.187611</v>
      </c>
      <c r="C674">
        <v>0.16514400000000001</v>
      </c>
      <c r="D674">
        <v>0.131629</v>
      </c>
      <c r="E674">
        <v>0.103369</v>
      </c>
      <c r="F674">
        <v>5.8340000000000003E-2</v>
      </c>
      <c r="H674">
        <v>1.2035169999999999</v>
      </c>
      <c r="I674">
        <v>1.0856110000000001</v>
      </c>
      <c r="J674">
        <v>0.96097999999999995</v>
      </c>
      <c r="K674">
        <v>0.85964399999999996</v>
      </c>
      <c r="M674">
        <v>0.49008299999999999</v>
      </c>
      <c r="N674">
        <v>0.47096399999999999</v>
      </c>
      <c r="O674">
        <v>0.45343699999999998</v>
      </c>
      <c r="P674">
        <v>0.37844100000000003</v>
      </c>
    </row>
    <row r="675" spans="1:16" x14ac:dyDescent="0.5">
      <c r="A675">
        <v>308</v>
      </c>
      <c r="B675">
        <v>0.105084</v>
      </c>
      <c r="C675">
        <v>9.3965999999999994E-2</v>
      </c>
      <c r="D675">
        <v>7.5754000000000002E-2</v>
      </c>
      <c r="E675">
        <v>6.0691000000000002E-2</v>
      </c>
      <c r="F675">
        <v>3.2127000000000003E-2</v>
      </c>
      <c r="H675">
        <v>8.3640000000000006E-2</v>
      </c>
      <c r="I675">
        <v>7.2966000000000003E-2</v>
      </c>
      <c r="J675">
        <v>6.6356999999999999E-2</v>
      </c>
      <c r="K675">
        <v>6.5297999999999995E-2</v>
      </c>
      <c r="M675">
        <v>0.202819</v>
      </c>
      <c r="N675">
        <v>0.19658999999999999</v>
      </c>
      <c r="O675">
        <v>0.1893</v>
      </c>
      <c r="P675">
        <v>0.158081</v>
      </c>
    </row>
    <row r="676" spans="1:16" x14ac:dyDescent="0.5">
      <c r="A676">
        <v>309</v>
      </c>
      <c r="B676">
        <v>4.6643999999999998E-2</v>
      </c>
      <c r="C676">
        <v>4.1867000000000001E-2</v>
      </c>
      <c r="D676">
        <v>3.3966000000000003E-2</v>
      </c>
      <c r="E676">
        <v>2.7307000000000001E-2</v>
      </c>
      <c r="F676">
        <v>1.4031999999999999E-2</v>
      </c>
      <c r="H676">
        <v>1.8180000000000002E-2</v>
      </c>
      <c r="I676">
        <v>1.4862999999999999E-2</v>
      </c>
      <c r="J676">
        <v>1.4445E-2</v>
      </c>
      <c r="K676">
        <v>1.5962E-2</v>
      </c>
      <c r="M676">
        <v>8.4909999999999999E-2</v>
      </c>
      <c r="N676">
        <v>8.2555000000000003E-2</v>
      </c>
      <c r="O676">
        <v>7.9626000000000002E-2</v>
      </c>
      <c r="P676">
        <v>6.6289000000000001E-2</v>
      </c>
    </row>
    <row r="677" spans="1:16" x14ac:dyDescent="0.5">
      <c r="A677">
        <v>310</v>
      </c>
      <c r="B677">
        <v>1.9519000000000002E-2</v>
      </c>
      <c r="C677">
        <v>1.7488E-2</v>
      </c>
      <c r="D677">
        <v>1.4229E-2</v>
      </c>
      <c r="E677">
        <v>1.1423000000000001E-2</v>
      </c>
      <c r="F677">
        <v>5.5579999999999996E-3</v>
      </c>
      <c r="H677">
        <v>1.0155000000000001E-2</v>
      </c>
      <c r="I677">
        <v>8.2640000000000005E-3</v>
      </c>
      <c r="J677">
        <v>7.3410000000000003E-3</v>
      </c>
      <c r="K677">
        <v>7.2919999999999999E-3</v>
      </c>
      <c r="M677">
        <v>3.5550999999999999E-2</v>
      </c>
      <c r="N677">
        <v>3.4521000000000003E-2</v>
      </c>
      <c r="O677">
        <v>3.32E-2</v>
      </c>
      <c r="P677">
        <v>2.7539000000000001E-2</v>
      </c>
    </row>
    <row r="678" spans="1:16" x14ac:dyDescent="0.5">
      <c r="A678">
        <v>311</v>
      </c>
      <c r="B678">
        <v>8.1399999999999997E-3</v>
      </c>
      <c r="C678">
        <v>7.2620000000000002E-3</v>
      </c>
      <c r="D678">
        <v>5.9309999999999996E-3</v>
      </c>
      <c r="E678">
        <v>4.7619999999999997E-3</v>
      </c>
      <c r="F678">
        <v>2.137E-3</v>
      </c>
      <c r="H678">
        <v>5.4140000000000004E-3</v>
      </c>
      <c r="I678">
        <v>4.3750000000000004E-3</v>
      </c>
      <c r="J678">
        <v>3.6459999999999999E-3</v>
      </c>
      <c r="K678">
        <v>3.3340000000000002E-3</v>
      </c>
      <c r="M678">
        <v>1.4781000000000001E-2</v>
      </c>
      <c r="N678">
        <v>1.4326E-2</v>
      </c>
      <c r="O678">
        <v>1.3736999999999999E-2</v>
      </c>
      <c r="P678">
        <v>1.1354E-2</v>
      </c>
    </row>
    <row r="679" spans="1:16" x14ac:dyDescent="0.5">
      <c r="A679">
        <v>312</v>
      </c>
      <c r="B679">
        <v>3.0820000000000001E-3</v>
      </c>
      <c r="C679">
        <v>2.7390000000000001E-3</v>
      </c>
      <c r="D679">
        <v>2.2420000000000001E-3</v>
      </c>
      <c r="E679">
        <v>1.8060000000000001E-3</v>
      </c>
      <c r="F679">
        <v>7.7300000000000003E-4</v>
      </c>
      <c r="H679">
        <v>1.3990000000000001E-3</v>
      </c>
      <c r="I679">
        <v>1.1119999999999999E-3</v>
      </c>
      <c r="J679">
        <v>1.0059999999999999E-3</v>
      </c>
      <c r="K679">
        <v>1.0319999999999999E-3</v>
      </c>
      <c r="M679">
        <v>5.4209999999999996E-3</v>
      </c>
      <c r="N679">
        <v>5.2519999999999997E-3</v>
      </c>
      <c r="O679">
        <v>5.0489999999999997E-3</v>
      </c>
      <c r="P679">
        <v>4.1640000000000002E-3</v>
      </c>
    </row>
    <row r="680" spans="1:16" x14ac:dyDescent="0.5">
      <c r="A680">
        <v>313</v>
      </c>
      <c r="B680">
        <v>1.6980000000000001E-3</v>
      </c>
      <c r="C680">
        <v>1.4630000000000001E-3</v>
      </c>
      <c r="D680">
        <v>1.206E-3</v>
      </c>
      <c r="E680">
        <v>9.6900000000000003E-4</v>
      </c>
      <c r="F680">
        <v>3.9300000000000001E-4</v>
      </c>
      <c r="H680">
        <v>2.2490000000000001E-3</v>
      </c>
      <c r="I680">
        <v>1.9780000000000002E-3</v>
      </c>
      <c r="J680">
        <v>1.64E-3</v>
      </c>
      <c r="K680">
        <v>1.3569999999999999E-3</v>
      </c>
      <c r="M680">
        <v>2.758E-3</v>
      </c>
      <c r="N680">
        <v>2.65E-3</v>
      </c>
      <c r="O680">
        <v>2.4970000000000001E-3</v>
      </c>
      <c r="P680">
        <v>2.0969999999999999E-3</v>
      </c>
    </row>
    <row r="681" spans="1:16" x14ac:dyDescent="0.5">
      <c r="A681">
        <v>314</v>
      </c>
      <c r="B681">
        <v>8.4400000000000002E-4</v>
      </c>
      <c r="C681">
        <v>7.2499999999999995E-4</v>
      </c>
      <c r="D681">
        <v>5.9199999999999997E-4</v>
      </c>
      <c r="E681">
        <v>4.7600000000000002E-4</v>
      </c>
      <c r="F681">
        <v>1.94E-4</v>
      </c>
      <c r="H681">
        <v>6.8999999999999997E-4</v>
      </c>
      <c r="I681">
        <v>5.9800000000000001E-4</v>
      </c>
      <c r="J681">
        <v>4.9200000000000003E-4</v>
      </c>
      <c r="K681">
        <v>4.1599999999999997E-4</v>
      </c>
      <c r="M681">
        <v>1.1280000000000001E-3</v>
      </c>
      <c r="N681">
        <v>1.091E-3</v>
      </c>
      <c r="O681">
        <v>1.0369999999999999E-3</v>
      </c>
      <c r="P681">
        <v>8.8800000000000001E-4</v>
      </c>
    </row>
    <row r="682" spans="1:16" x14ac:dyDescent="0.5">
      <c r="A682">
        <v>315</v>
      </c>
      <c r="B682">
        <v>4.8200000000000001E-4</v>
      </c>
      <c r="C682">
        <v>4.08E-4</v>
      </c>
      <c r="D682">
        <v>3.3300000000000002E-4</v>
      </c>
      <c r="E682">
        <v>2.6699999999999998E-4</v>
      </c>
      <c r="F682">
        <v>1.1900000000000001E-4</v>
      </c>
      <c r="H682">
        <v>5.8200000000000005E-4</v>
      </c>
      <c r="I682">
        <v>5.1599999999999997E-4</v>
      </c>
      <c r="J682">
        <v>4.1399999999999998E-4</v>
      </c>
      <c r="K682">
        <v>3.2699999999999998E-4</v>
      </c>
      <c r="M682">
        <v>5.8799999999999998E-4</v>
      </c>
      <c r="N682">
        <v>5.6800000000000004E-4</v>
      </c>
      <c r="O682">
        <v>5.3300000000000005E-4</v>
      </c>
      <c r="P682">
        <v>4.7600000000000002E-4</v>
      </c>
    </row>
    <row r="683" spans="1:16" x14ac:dyDescent="0.5">
      <c r="A683">
        <v>316</v>
      </c>
      <c r="B683">
        <v>2.1800000000000001E-4</v>
      </c>
      <c r="C683">
        <v>1.84E-4</v>
      </c>
      <c r="D683">
        <v>1.4999999999999999E-4</v>
      </c>
      <c r="E683">
        <v>1.21E-4</v>
      </c>
      <c r="F683">
        <v>5.5999999999999999E-5</v>
      </c>
      <c r="H683">
        <v>1.55E-4</v>
      </c>
      <c r="I683">
        <v>1.44E-4</v>
      </c>
      <c r="J683">
        <v>1.26E-4</v>
      </c>
      <c r="K683">
        <v>1.11E-4</v>
      </c>
      <c r="M683">
        <v>2.43E-4</v>
      </c>
      <c r="N683">
        <v>2.3499999999999999E-4</v>
      </c>
      <c r="O683">
        <v>2.24E-4</v>
      </c>
      <c r="P683">
        <v>2.02E-4</v>
      </c>
    </row>
    <row r="684" spans="1:16" x14ac:dyDescent="0.5">
      <c r="A684">
        <v>317</v>
      </c>
      <c r="B684">
        <v>9.3999999999999994E-5</v>
      </c>
      <c r="C684">
        <v>8.0000000000000007E-5</v>
      </c>
      <c r="D684">
        <v>6.4999999999999994E-5</v>
      </c>
      <c r="E684">
        <v>5.3000000000000001E-5</v>
      </c>
      <c r="F684">
        <v>2.4000000000000001E-5</v>
      </c>
      <c r="H684">
        <v>6.3E-5</v>
      </c>
      <c r="I684">
        <v>5.8E-5</v>
      </c>
      <c r="J684">
        <v>5.1E-5</v>
      </c>
      <c r="K684">
        <v>4.3999999999999999E-5</v>
      </c>
      <c r="M684">
        <v>1.02E-4</v>
      </c>
      <c r="N684">
        <v>9.8999999999999994E-5</v>
      </c>
      <c r="O684">
        <v>9.3999999999999994E-5</v>
      </c>
      <c r="P684">
        <v>8.3999999999999995E-5</v>
      </c>
    </row>
    <row r="685" spans="1:16" x14ac:dyDescent="0.5">
      <c r="A685">
        <v>318</v>
      </c>
      <c r="B685">
        <v>1.0481000000000001E-2</v>
      </c>
      <c r="C685">
        <v>9.4160000000000008E-3</v>
      </c>
      <c r="D685">
        <v>7.4469999999999996E-3</v>
      </c>
      <c r="E685">
        <v>6.5680000000000001E-3</v>
      </c>
      <c r="F685">
        <v>3.8400000000000001E-3</v>
      </c>
      <c r="H685">
        <v>3.8684999999999997E-2</v>
      </c>
      <c r="I685">
        <v>3.5748000000000002E-2</v>
      </c>
      <c r="J685">
        <v>3.1474000000000002E-2</v>
      </c>
      <c r="K685">
        <v>2.7650000000000001E-2</v>
      </c>
      <c r="M685">
        <v>1.6687E-2</v>
      </c>
      <c r="N685">
        <v>1.5467E-2</v>
      </c>
      <c r="O685">
        <v>1.4487E-2</v>
      </c>
      <c r="P685">
        <v>1.2064E-2</v>
      </c>
    </row>
    <row r="686" spans="1:16" x14ac:dyDescent="0.5">
      <c r="A686">
        <v>319</v>
      </c>
      <c r="B686">
        <v>5.0080000000000003E-3</v>
      </c>
      <c r="C686">
        <v>4.5450000000000004E-3</v>
      </c>
      <c r="D686">
        <v>3.7789999999999998E-3</v>
      </c>
      <c r="E686">
        <v>3.4139999999999999E-3</v>
      </c>
      <c r="F686">
        <v>1.7290000000000001E-3</v>
      </c>
      <c r="H686">
        <v>2.833E-3</v>
      </c>
      <c r="I686">
        <v>2.3649999999999999E-3</v>
      </c>
      <c r="J686">
        <v>2.2550000000000001E-3</v>
      </c>
      <c r="K686">
        <v>2.2920000000000002E-3</v>
      </c>
      <c r="M686">
        <v>5.5059999999999996E-3</v>
      </c>
      <c r="N686">
        <v>5.2379999999999996E-3</v>
      </c>
      <c r="O686">
        <v>4.9220000000000002E-3</v>
      </c>
      <c r="P686">
        <v>3.9909999999999998E-3</v>
      </c>
    </row>
    <row r="687" spans="1:16" x14ac:dyDescent="0.5">
      <c r="A687">
        <v>320</v>
      </c>
      <c r="B687">
        <v>2.0920000000000001E-3</v>
      </c>
      <c r="C687">
        <v>1.887E-3</v>
      </c>
      <c r="D687">
        <v>1.5709999999999999E-3</v>
      </c>
      <c r="E687">
        <v>1.4159999999999999E-3</v>
      </c>
      <c r="F687">
        <v>6.7699999999999998E-4</v>
      </c>
      <c r="H687">
        <v>1.0920000000000001E-3</v>
      </c>
      <c r="I687">
        <v>9.19E-4</v>
      </c>
      <c r="J687">
        <v>8.7699999999999996E-4</v>
      </c>
      <c r="K687">
        <v>8.7500000000000002E-4</v>
      </c>
      <c r="M687">
        <v>2.2699999999999999E-3</v>
      </c>
      <c r="N687">
        <v>2.1589999999999999E-3</v>
      </c>
      <c r="O687">
        <v>2.016E-3</v>
      </c>
      <c r="P687">
        <v>1.6180000000000001E-3</v>
      </c>
    </row>
    <row r="688" spans="1:16" x14ac:dyDescent="0.5">
      <c r="A688">
        <v>321</v>
      </c>
      <c r="B688">
        <v>9.9599999999999992E-4</v>
      </c>
      <c r="C688">
        <v>8.7799999999999998E-4</v>
      </c>
      <c r="D688">
        <v>7.0399999999999998E-4</v>
      </c>
      <c r="E688">
        <v>6.3199999999999997E-4</v>
      </c>
      <c r="F688">
        <v>3.1E-4</v>
      </c>
      <c r="H688">
        <v>2.8349999999999998E-3</v>
      </c>
      <c r="I688">
        <v>2.3500000000000001E-3</v>
      </c>
      <c r="J688">
        <v>1.7309999999999999E-3</v>
      </c>
      <c r="K688">
        <v>1.25E-3</v>
      </c>
      <c r="M688">
        <v>1.374E-3</v>
      </c>
      <c r="N688">
        <v>1.2849999999999999E-3</v>
      </c>
      <c r="O688">
        <v>1.129E-3</v>
      </c>
      <c r="P688">
        <v>8.9599999999999999E-4</v>
      </c>
    </row>
    <row r="689" spans="1:16" x14ac:dyDescent="0.5">
      <c r="A689">
        <v>322</v>
      </c>
      <c r="B689">
        <v>5.6099999999999998E-4</v>
      </c>
      <c r="C689">
        <v>4.64E-4</v>
      </c>
      <c r="D689">
        <v>3.3700000000000001E-4</v>
      </c>
      <c r="E689">
        <v>3.0600000000000001E-4</v>
      </c>
      <c r="F689">
        <v>1.9100000000000001E-4</v>
      </c>
      <c r="H689">
        <v>2.346E-3</v>
      </c>
      <c r="I689">
        <v>1.933E-3</v>
      </c>
      <c r="J689">
        <v>1.4009999999999999E-3</v>
      </c>
      <c r="K689">
        <v>9.9799999999999997E-4</v>
      </c>
      <c r="M689">
        <v>8.92E-4</v>
      </c>
      <c r="N689">
        <v>8.2700000000000004E-4</v>
      </c>
      <c r="O689">
        <v>7.0799999999999997E-4</v>
      </c>
      <c r="P689">
        <v>5.5999999999999995E-4</v>
      </c>
    </row>
    <row r="690" spans="1:16" x14ac:dyDescent="0.5">
      <c r="A690">
        <v>323</v>
      </c>
      <c r="B690">
        <v>3.68E-4</v>
      </c>
      <c r="C690">
        <v>2.8600000000000001E-4</v>
      </c>
      <c r="D690">
        <v>1.8100000000000001E-4</v>
      </c>
      <c r="E690">
        <v>1.6799999999999999E-4</v>
      </c>
      <c r="F690">
        <v>1.5300000000000001E-4</v>
      </c>
      <c r="H690">
        <v>1.7979999999999999E-3</v>
      </c>
      <c r="I690">
        <v>1.474E-3</v>
      </c>
      <c r="J690">
        <v>1.0640000000000001E-3</v>
      </c>
      <c r="K690">
        <v>7.6199999999999998E-4</v>
      </c>
      <c r="M690">
        <v>6.2799999999999998E-4</v>
      </c>
      <c r="N690">
        <v>5.8E-4</v>
      </c>
      <c r="O690">
        <v>4.8899999999999996E-4</v>
      </c>
      <c r="P690">
        <v>3.9300000000000001E-4</v>
      </c>
    </row>
    <row r="691" spans="1:16" x14ac:dyDescent="0.5">
      <c r="A691">
        <v>324</v>
      </c>
      <c r="B691">
        <v>2.7999999999999998E-4</v>
      </c>
      <c r="C691">
        <v>2.0799999999999999E-4</v>
      </c>
      <c r="D691">
        <v>1.15E-4</v>
      </c>
      <c r="E691">
        <v>1.08E-4</v>
      </c>
      <c r="F691">
        <v>1.44E-4</v>
      </c>
      <c r="H691">
        <v>1.436E-3</v>
      </c>
      <c r="I691">
        <v>1.1709999999999999E-3</v>
      </c>
      <c r="J691">
        <v>8.4800000000000001E-4</v>
      </c>
      <c r="K691">
        <v>6.1899999999999998E-4</v>
      </c>
      <c r="M691">
        <v>4.9200000000000003E-4</v>
      </c>
      <c r="N691">
        <v>4.57E-4</v>
      </c>
      <c r="O691">
        <v>3.8299999999999999E-4</v>
      </c>
      <c r="P691">
        <v>3.1700000000000001E-4</v>
      </c>
    </row>
    <row r="692" spans="1:16" x14ac:dyDescent="0.5">
      <c r="A692">
        <v>325</v>
      </c>
      <c r="B692">
        <v>2.33E-4</v>
      </c>
      <c r="C692">
        <v>1.6699999999999999E-4</v>
      </c>
      <c r="D692">
        <v>8.2000000000000001E-5</v>
      </c>
      <c r="E692">
        <v>7.7999999999999999E-5</v>
      </c>
      <c r="F692">
        <v>1.3999999999999999E-4</v>
      </c>
      <c r="H692">
        <v>1.175E-3</v>
      </c>
      <c r="I692">
        <v>9.5399999999999999E-4</v>
      </c>
      <c r="J692">
        <v>6.9499999999999998E-4</v>
      </c>
      <c r="K692">
        <v>5.1900000000000004E-4</v>
      </c>
      <c r="M692">
        <v>4.1399999999999998E-4</v>
      </c>
      <c r="N692">
        <v>3.8699999999999997E-4</v>
      </c>
      <c r="O692">
        <v>3.2499999999999999E-4</v>
      </c>
      <c r="P692">
        <v>2.7999999999999998E-4</v>
      </c>
    </row>
    <row r="693" spans="1:16" x14ac:dyDescent="0.5">
      <c r="A693">
        <v>326</v>
      </c>
      <c r="B693">
        <v>2.02E-4</v>
      </c>
      <c r="C693">
        <v>1.4100000000000001E-4</v>
      </c>
      <c r="D693">
        <v>6.0999999999999999E-5</v>
      </c>
      <c r="E693">
        <v>5.8999999999999998E-5</v>
      </c>
      <c r="F693">
        <v>1.35E-4</v>
      </c>
      <c r="H693">
        <v>9.6500000000000004E-4</v>
      </c>
      <c r="I693">
        <v>7.8200000000000003E-4</v>
      </c>
      <c r="J693">
        <v>5.7300000000000005E-4</v>
      </c>
      <c r="K693">
        <v>4.3899999999999999E-4</v>
      </c>
      <c r="M693">
        <v>3.6200000000000002E-4</v>
      </c>
      <c r="N693">
        <v>3.4000000000000002E-4</v>
      </c>
      <c r="O693">
        <v>2.8699999999999998E-4</v>
      </c>
      <c r="P693">
        <v>2.5599999999999999E-4</v>
      </c>
    </row>
    <row r="694" spans="1:16" x14ac:dyDescent="0.5">
      <c r="A694">
        <v>327</v>
      </c>
      <c r="B694">
        <v>1.11E-4</v>
      </c>
      <c r="C694">
        <v>7.2999999999999999E-5</v>
      </c>
      <c r="D694">
        <v>2.9E-5</v>
      </c>
      <c r="E694">
        <v>3.0000000000000001E-5</v>
      </c>
      <c r="F694">
        <v>8.2000000000000001E-5</v>
      </c>
      <c r="H694">
        <v>1.5899999999999999E-4</v>
      </c>
      <c r="I694">
        <v>1.1900000000000001E-4</v>
      </c>
      <c r="J694">
        <v>1.01E-4</v>
      </c>
      <c r="K694">
        <v>1.15E-4</v>
      </c>
      <c r="M694">
        <v>1.2899999999999999E-4</v>
      </c>
      <c r="N694">
        <v>1.2E-4</v>
      </c>
      <c r="O694">
        <v>1.1400000000000001E-4</v>
      </c>
      <c r="P694">
        <v>1.06E-4</v>
      </c>
    </row>
    <row r="695" spans="1:16" x14ac:dyDescent="0.5">
      <c r="A695">
        <v>328</v>
      </c>
      <c r="B695">
        <v>1.1400000000000001E-4</v>
      </c>
      <c r="C695">
        <v>8.0000000000000007E-5</v>
      </c>
      <c r="D695">
        <v>3.4E-5</v>
      </c>
      <c r="E695">
        <v>3.4E-5</v>
      </c>
      <c r="F695">
        <v>9.7999999999999997E-5</v>
      </c>
      <c r="H695">
        <v>6.4800000000000003E-4</v>
      </c>
      <c r="I695">
        <v>5.2599999999999999E-4</v>
      </c>
      <c r="J695">
        <v>3.8400000000000001E-4</v>
      </c>
      <c r="K695">
        <v>2.9100000000000003E-4</v>
      </c>
      <c r="M695">
        <v>2.3800000000000001E-4</v>
      </c>
      <c r="N695">
        <v>2.2800000000000001E-4</v>
      </c>
      <c r="O695">
        <v>1.85E-4</v>
      </c>
      <c r="P695">
        <v>1.7100000000000001E-4</v>
      </c>
    </row>
    <row r="696" spans="1:16" x14ac:dyDescent="0.5">
      <c r="A696">
        <v>329</v>
      </c>
      <c r="B696">
        <v>8.2999999999999998E-5</v>
      </c>
      <c r="C696">
        <v>5.7000000000000003E-5</v>
      </c>
      <c r="D696">
        <v>2.4000000000000001E-5</v>
      </c>
      <c r="E696">
        <v>2.5000000000000001E-5</v>
      </c>
      <c r="F696">
        <v>7.7999999999999999E-5</v>
      </c>
      <c r="H696">
        <v>1.2799999999999999E-4</v>
      </c>
      <c r="I696">
        <v>9.7999999999999997E-5</v>
      </c>
      <c r="J696">
        <v>8.6000000000000003E-5</v>
      </c>
      <c r="K696">
        <v>9.7E-5</v>
      </c>
      <c r="M696">
        <v>9.2E-5</v>
      </c>
      <c r="N696">
        <v>8.7999999999999998E-5</v>
      </c>
      <c r="O696">
        <v>8.3999999999999995E-5</v>
      </c>
      <c r="P696">
        <v>8.3999999999999995E-5</v>
      </c>
    </row>
    <row r="697" spans="1:16" x14ac:dyDescent="0.5">
      <c r="A697">
        <v>330</v>
      </c>
      <c r="B697">
        <v>9.6000000000000002E-5</v>
      </c>
      <c r="C697">
        <v>6.6000000000000005E-5</v>
      </c>
      <c r="D697">
        <v>2.5000000000000001E-5</v>
      </c>
      <c r="E697">
        <v>2.5999999999999998E-5</v>
      </c>
      <c r="F697">
        <v>9.0000000000000006E-5</v>
      </c>
      <c r="H697">
        <v>5.1000000000000004E-4</v>
      </c>
      <c r="I697">
        <v>4.1599999999999997E-4</v>
      </c>
      <c r="J697">
        <v>3.0499999999999999E-4</v>
      </c>
      <c r="K697">
        <v>2.3599999999999999E-4</v>
      </c>
      <c r="M697">
        <v>2.12E-4</v>
      </c>
      <c r="N697">
        <v>2.0699999999999999E-4</v>
      </c>
      <c r="O697">
        <v>1.66E-4</v>
      </c>
      <c r="P697">
        <v>1.5899999999999999E-4</v>
      </c>
    </row>
    <row r="698" spans="1:16" x14ac:dyDescent="0.5">
      <c r="A698">
        <v>331</v>
      </c>
      <c r="B698">
        <v>7.1000000000000005E-5</v>
      </c>
      <c r="C698">
        <v>4.8999999999999998E-5</v>
      </c>
      <c r="D698">
        <v>1.8E-5</v>
      </c>
      <c r="E698">
        <v>1.9000000000000001E-5</v>
      </c>
      <c r="F698">
        <v>6.4999999999999994E-5</v>
      </c>
      <c r="H698">
        <v>1.25E-4</v>
      </c>
      <c r="I698">
        <v>1.02E-4</v>
      </c>
      <c r="J698">
        <v>8.5000000000000006E-5</v>
      </c>
      <c r="K698">
        <v>8.7999999999999998E-5</v>
      </c>
      <c r="M698">
        <v>8.6000000000000003E-5</v>
      </c>
      <c r="N698">
        <v>8.2000000000000001E-5</v>
      </c>
      <c r="O698">
        <v>7.7999999999999999E-5</v>
      </c>
      <c r="P698">
        <v>8.1000000000000004E-5</v>
      </c>
    </row>
    <row r="699" spans="1:16" x14ac:dyDescent="0.5">
      <c r="A699">
        <v>332</v>
      </c>
      <c r="B699">
        <v>2.6999999999999999E-5</v>
      </c>
      <c r="C699">
        <v>2.0000000000000002E-5</v>
      </c>
      <c r="D699">
        <v>9.0000000000000002E-6</v>
      </c>
      <c r="E699">
        <v>1.0000000000000001E-5</v>
      </c>
      <c r="F699">
        <v>2.9E-5</v>
      </c>
      <c r="H699">
        <v>3.4999999999999997E-5</v>
      </c>
      <c r="I699">
        <v>2.8E-5</v>
      </c>
      <c r="J699">
        <v>2.5000000000000001E-5</v>
      </c>
      <c r="K699">
        <v>3.0000000000000001E-5</v>
      </c>
      <c r="M699">
        <v>2.5999999999999998E-5</v>
      </c>
      <c r="N699">
        <v>2.5000000000000001E-5</v>
      </c>
      <c r="O699">
        <v>2.4000000000000001E-5</v>
      </c>
      <c r="P699">
        <v>2.5999999999999998E-5</v>
      </c>
    </row>
    <row r="700" spans="1:16" x14ac:dyDescent="0.5">
      <c r="A700">
        <v>333</v>
      </c>
      <c r="B700">
        <v>1.1E-5</v>
      </c>
      <c r="C700">
        <v>1.0000000000000001E-5</v>
      </c>
      <c r="D700">
        <v>6.0000000000000002E-6</v>
      </c>
      <c r="E700">
        <v>6.0000000000000002E-6</v>
      </c>
      <c r="F700">
        <v>1.4E-5</v>
      </c>
      <c r="H700">
        <v>3.6999999999999998E-5</v>
      </c>
      <c r="I700">
        <v>3.0000000000000001E-5</v>
      </c>
      <c r="J700">
        <v>2.4000000000000001E-5</v>
      </c>
      <c r="K700">
        <v>2.0999999999999999E-5</v>
      </c>
      <c r="M700">
        <v>1.2999999999999999E-5</v>
      </c>
      <c r="N700">
        <v>1.2E-5</v>
      </c>
      <c r="O700">
        <v>1.2E-5</v>
      </c>
      <c r="P700">
        <v>1.2E-5</v>
      </c>
    </row>
    <row r="701" spans="1:16" x14ac:dyDescent="0.5">
      <c r="A701">
        <v>334</v>
      </c>
      <c r="B701">
        <v>7.9999999999999996E-6</v>
      </c>
      <c r="C701">
        <v>7.9999999999999996E-6</v>
      </c>
      <c r="D701">
        <v>6.0000000000000002E-6</v>
      </c>
      <c r="E701">
        <v>6.0000000000000002E-6</v>
      </c>
      <c r="F701">
        <v>9.0000000000000002E-6</v>
      </c>
      <c r="H701">
        <v>4.6E-5</v>
      </c>
      <c r="I701">
        <v>3.6999999999999998E-5</v>
      </c>
      <c r="J701">
        <v>2.9E-5</v>
      </c>
      <c r="K701">
        <v>2.1999999999999999E-5</v>
      </c>
      <c r="M701">
        <v>1.2E-5</v>
      </c>
      <c r="N701">
        <v>1.1E-5</v>
      </c>
      <c r="O701">
        <v>1.0000000000000001E-5</v>
      </c>
      <c r="P701">
        <v>1.0000000000000001E-5</v>
      </c>
    </row>
    <row r="702" spans="1:16" x14ac:dyDescent="0.5">
      <c r="A702">
        <v>335</v>
      </c>
      <c r="B702">
        <v>5.0000000000000004E-6</v>
      </c>
      <c r="C702">
        <v>6.0000000000000002E-6</v>
      </c>
      <c r="D702">
        <v>5.0000000000000004E-6</v>
      </c>
      <c r="E702">
        <v>3.9999999999999998E-6</v>
      </c>
      <c r="F702">
        <v>6.0000000000000002E-6</v>
      </c>
      <c r="H702">
        <v>2.4000000000000001E-5</v>
      </c>
      <c r="I702">
        <v>2.0000000000000002E-5</v>
      </c>
      <c r="J702">
        <v>1.5999999999999999E-5</v>
      </c>
      <c r="K702">
        <v>1.2E-5</v>
      </c>
      <c r="M702">
        <v>6.9999999999999999E-6</v>
      </c>
      <c r="N702">
        <v>6.9999999999999999E-6</v>
      </c>
      <c r="O702">
        <v>6.0000000000000002E-6</v>
      </c>
      <c r="P702">
        <v>6.0000000000000002E-6</v>
      </c>
    </row>
    <row r="703" spans="1:16" x14ac:dyDescent="0.5">
      <c r="A703">
        <v>336</v>
      </c>
      <c r="B703">
        <v>3.0000000000000001E-6</v>
      </c>
      <c r="C703">
        <v>3.0000000000000001E-6</v>
      </c>
      <c r="D703">
        <v>3.0000000000000001E-6</v>
      </c>
      <c r="E703">
        <v>3.0000000000000001E-6</v>
      </c>
      <c r="F703">
        <v>3.0000000000000001E-6</v>
      </c>
      <c r="H703">
        <v>1.0000000000000001E-5</v>
      </c>
      <c r="I703">
        <v>7.9999999999999996E-6</v>
      </c>
      <c r="J703">
        <v>6.9999999999999999E-6</v>
      </c>
      <c r="K703">
        <v>5.0000000000000004E-6</v>
      </c>
      <c r="M703">
        <v>3.0000000000000001E-6</v>
      </c>
      <c r="N703">
        <v>3.0000000000000001E-6</v>
      </c>
      <c r="O703">
        <v>3.0000000000000001E-6</v>
      </c>
      <c r="P703">
        <v>3.0000000000000001E-6</v>
      </c>
    </row>
    <row r="704" spans="1:16" x14ac:dyDescent="0.5">
      <c r="A704">
        <v>337</v>
      </c>
      <c r="B704">
        <v>6.6000000000000005E-5</v>
      </c>
      <c r="C704">
        <v>4.8000000000000001E-5</v>
      </c>
      <c r="D704">
        <v>1.9000000000000001E-5</v>
      </c>
      <c r="E704">
        <v>1.8E-5</v>
      </c>
      <c r="F704">
        <v>4.1E-5</v>
      </c>
      <c r="H704">
        <v>7.1000000000000002E-4</v>
      </c>
      <c r="I704">
        <v>5.8699999999999996E-4</v>
      </c>
      <c r="J704">
        <v>4.17E-4</v>
      </c>
      <c r="K704">
        <v>2.9999999999999997E-4</v>
      </c>
      <c r="M704">
        <v>2.5799999999999998E-4</v>
      </c>
      <c r="N704">
        <v>2.43E-4</v>
      </c>
      <c r="O704">
        <v>1.84E-4</v>
      </c>
      <c r="P704">
        <v>1.6799999999999999E-4</v>
      </c>
    </row>
    <row r="705" spans="1:16" x14ac:dyDescent="0.5">
      <c r="A705">
        <v>338</v>
      </c>
      <c r="B705">
        <v>1.16E-4</v>
      </c>
      <c r="C705">
        <v>8.0000000000000007E-5</v>
      </c>
      <c r="D705">
        <v>2.9E-5</v>
      </c>
      <c r="E705">
        <v>2.8E-5</v>
      </c>
      <c r="F705">
        <v>9.2E-5</v>
      </c>
      <c r="H705">
        <v>6.7699999999999998E-4</v>
      </c>
      <c r="I705">
        <v>5.6400000000000005E-4</v>
      </c>
      <c r="J705">
        <v>4.1300000000000001E-4</v>
      </c>
      <c r="K705">
        <v>3.21E-4</v>
      </c>
      <c r="M705">
        <v>3.0899999999999998E-4</v>
      </c>
      <c r="N705">
        <v>2.9399999999999999E-4</v>
      </c>
      <c r="O705">
        <v>2.3900000000000001E-4</v>
      </c>
      <c r="P705">
        <v>2.32E-4</v>
      </c>
    </row>
    <row r="706" spans="1:16" x14ac:dyDescent="0.5">
      <c r="A706">
        <v>339</v>
      </c>
      <c r="B706">
        <v>7.2000000000000002E-5</v>
      </c>
      <c r="C706">
        <v>4.8000000000000001E-5</v>
      </c>
      <c r="D706">
        <v>1.7E-5</v>
      </c>
      <c r="E706">
        <v>1.7E-5</v>
      </c>
      <c r="F706">
        <v>6.9999999999999994E-5</v>
      </c>
      <c r="H706">
        <v>1.27E-4</v>
      </c>
      <c r="I706">
        <v>1.1E-4</v>
      </c>
      <c r="J706">
        <v>9.3999999999999994E-5</v>
      </c>
      <c r="K706">
        <v>9.3999999999999994E-5</v>
      </c>
      <c r="M706">
        <v>9.6000000000000002E-5</v>
      </c>
      <c r="N706">
        <v>9.2E-5</v>
      </c>
      <c r="O706">
        <v>8.7999999999999998E-5</v>
      </c>
      <c r="P706">
        <v>9.6000000000000002E-5</v>
      </c>
    </row>
    <row r="707" spans="1:16" x14ac:dyDescent="0.5">
      <c r="A707">
        <v>340</v>
      </c>
      <c r="B707">
        <v>8.2000000000000001E-5</v>
      </c>
      <c r="C707">
        <v>5.7000000000000003E-5</v>
      </c>
      <c r="D707">
        <v>2.1999999999999999E-5</v>
      </c>
      <c r="E707">
        <v>1.8E-5</v>
      </c>
      <c r="F707">
        <v>7.6000000000000004E-5</v>
      </c>
      <c r="H707">
        <v>3.8499999999999998E-4</v>
      </c>
      <c r="I707">
        <v>3.2000000000000003E-4</v>
      </c>
      <c r="J707">
        <v>2.34E-4</v>
      </c>
      <c r="K707">
        <v>1.8100000000000001E-4</v>
      </c>
      <c r="M707">
        <v>2.0699999999999999E-4</v>
      </c>
      <c r="N707">
        <v>2.0100000000000001E-4</v>
      </c>
      <c r="O707">
        <v>1.5899999999999999E-4</v>
      </c>
      <c r="P707">
        <v>1.5799999999999999E-4</v>
      </c>
    </row>
    <row r="708" spans="1:16" x14ac:dyDescent="0.5">
      <c r="A708">
        <v>341</v>
      </c>
      <c r="B708">
        <v>1.13E-4</v>
      </c>
      <c r="C708">
        <v>7.7000000000000001E-5</v>
      </c>
      <c r="D708">
        <v>2.8E-5</v>
      </c>
      <c r="E708">
        <v>2.1999999999999999E-5</v>
      </c>
      <c r="F708">
        <v>1.0399999999999999E-4</v>
      </c>
      <c r="H708">
        <v>3.6200000000000002E-4</v>
      </c>
      <c r="I708">
        <v>3.01E-4</v>
      </c>
      <c r="J708">
        <v>2.2699999999999999E-4</v>
      </c>
      <c r="K708">
        <v>1.92E-4</v>
      </c>
      <c r="M708">
        <v>2.3699999999999999E-4</v>
      </c>
      <c r="N708">
        <v>2.31E-4</v>
      </c>
      <c r="O708">
        <v>1.9100000000000001E-4</v>
      </c>
      <c r="P708">
        <v>1.9900000000000001E-4</v>
      </c>
    </row>
    <row r="709" spans="1:16" x14ac:dyDescent="0.5">
      <c r="A709">
        <v>342</v>
      </c>
      <c r="B709">
        <v>6.7999999999999999E-5</v>
      </c>
      <c r="C709">
        <v>4.5000000000000003E-5</v>
      </c>
      <c r="D709">
        <v>1.7E-5</v>
      </c>
      <c r="E709">
        <v>1.4E-5</v>
      </c>
      <c r="F709">
        <v>6.9999999999999994E-5</v>
      </c>
      <c r="H709">
        <v>8.8999999999999995E-5</v>
      </c>
      <c r="I709">
        <v>7.7000000000000001E-5</v>
      </c>
      <c r="J709">
        <v>6.7999999999999999E-5</v>
      </c>
      <c r="K709">
        <v>7.3999999999999996E-5</v>
      </c>
      <c r="M709">
        <v>8.1000000000000004E-5</v>
      </c>
      <c r="N709">
        <v>7.7999999999999999E-5</v>
      </c>
      <c r="O709">
        <v>7.6000000000000004E-5</v>
      </c>
      <c r="P709">
        <v>8.7999999999999998E-5</v>
      </c>
    </row>
    <row r="710" spans="1:16" x14ac:dyDescent="0.5">
      <c r="A710">
        <v>343</v>
      </c>
      <c r="B710">
        <v>7.3999999999999996E-5</v>
      </c>
      <c r="C710">
        <v>4.8999999999999998E-5</v>
      </c>
      <c r="D710">
        <v>1.9000000000000001E-5</v>
      </c>
      <c r="E710">
        <v>1.4E-5</v>
      </c>
      <c r="F710">
        <v>7.2000000000000002E-5</v>
      </c>
      <c r="H710">
        <v>2.22E-4</v>
      </c>
      <c r="I710">
        <v>1.8200000000000001E-4</v>
      </c>
      <c r="J710">
        <v>1.3799999999999999E-4</v>
      </c>
      <c r="K710">
        <v>1.2E-4</v>
      </c>
      <c r="M710">
        <v>1.66E-4</v>
      </c>
      <c r="N710">
        <v>1.65E-4</v>
      </c>
      <c r="O710">
        <v>1.3200000000000001E-4</v>
      </c>
      <c r="P710">
        <v>1.3899999999999999E-4</v>
      </c>
    </row>
    <row r="711" spans="1:16" x14ac:dyDescent="0.5">
      <c r="A711">
        <v>344</v>
      </c>
      <c r="B711">
        <v>1.05E-4</v>
      </c>
      <c r="C711">
        <v>6.8999999999999997E-5</v>
      </c>
      <c r="D711">
        <v>2.6999999999999999E-5</v>
      </c>
      <c r="E711">
        <v>1.9000000000000001E-5</v>
      </c>
      <c r="F711">
        <v>9.8999999999999994E-5</v>
      </c>
      <c r="H711">
        <v>2.2800000000000001E-4</v>
      </c>
      <c r="I711">
        <v>1.8599999999999999E-4</v>
      </c>
      <c r="J711">
        <v>1.47E-4</v>
      </c>
      <c r="K711">
        <v>1.4100000000000001E-4</v>
      </c>
      <c r="M711">
        <v>1.9900000000000001E-4</v>
      </c>
      <c r="N711">
        <v>1.9699999999999999E-4</v>
      </c>
      <c r="O711">
        <v>1.65E-4</v>
      </c>
      <c r="P711">
        <v>1.8100000000000001E-4</v>
      </c>
    </row>
    <row r="712" spans="1:16" x14ac:dyDescent="0.5">
      <c r="A712">
        <v>345</v>
      </c>
      <c r="B712">
        <v>1.13E-4</v>
      </c>
      <c r="C712">
        <v>7.4999999999999993E-5</v>
      </c>
      <c r="D712">
        <v>3.0000000000000001E-5</v>
      </c>
      <c r="E712">
        <v>2.0999999999999999E-5</v>
      </c>
      <c r="F712">
        <v>1.07E-4</v>
      </c>
      <c r="H712">
        <v>2.0599999999999999E-4</v>
      </c>
      <c r="I712">
        <v>1.6699999999999999E-4</v>
      </c>
      <c r="J712">
        <v>1.37E-4</v>
      </c>
      <c r="K712">
        <v>1.3899999999999999E-4</v>
      </c>
      <c r="M712">
        <v>1.9699999999999999E-4</v>
      </c>
      <c r="N712">
        <v>1.9599999999999999E-4</v>
      </c>
      <c r="O712">
        <v>1.66E-4</v>
      </c>
      <c r="P712">
        <v>1.8799999999999999E-4</v>
      </c>
    </row>
    <row r="713" spans="1:16" x14ac:dyDescent="0.5">
      <c r="A713">
        <v>346</v>
      </c>
      <c r="B713">
        <v>1.15E-4</v>
      </c>
      <c r="C713">
        <v>7.4999999999999993E-5</v>
      </c>
      <c r="D713">
        <v>3.1999999999999999E-5</v>
      </c>
      <c r="E713">
        <v>2.0999999999999999E-5</v>
      </c>
      <c r="F713">
        <v>1.05E-4</v>
      </c>
      <c r="H713">
        <v>1.8100000000000001E-4</v>
      </c>
      <c r="I713">
        <v>1.47E-4</v>
      </c>
      <c r="J713">
        <v>1.2400000000000001E-4</v>
      </c>
      <c r="K713">
        <v>1.2999999999999999E-4</v>
      </c>
      <c r="M713">
        <v>1.9000000000000001E-4</v>
      </c>
      <c r="N713">
        <v>1.8900000000000001E-4</v>
      </c>
      <c r="O713">
        <v>1.6200000000000001E-4</v>
      </c>
      <c r="P713">
        <v>1.8599999999999999E-4</v>
      </c>
    </row>
    <row r="714" spans="1:16" x14ac:dyDescent="0.5">
      <c r="A714">
        <v>347</v>
      </c>
      <c r="B714">
        <v>1.13E-4</v>
      </c>
      <c r="C714">
        <v>7.3999999999999996E-5</v>
      </c>
      <c r="D714">
        <v>3.1999999999999999E-5</v>
      </c>
      <c r="E714">
        <v>2.0999999999999999E-5</v>
      </c>
      <c r="F714">
        <v>9.7999999999999997E-5</v>
      </c>
      <c r="H714">
        <v>1.56E-4</v>
      </c>
      <c r="I714">
        <v>1.2799999999999999E-4</v>
      </c>
      <c r="J714">
        <v>1.1E-4</v>
      </c>
      <c r="K714">
        <v>1.18E-4</v>
      </c>
      <c r="M714">
        <v>1.8000000000000001E-4</v>
      </c>
      <c r="N714">
        <v>1.8100000000000001E-4</v>
      </c>
      <c r="O714">
        <v>1.56E-4</v>
      </c>
      <c r="P714">
        <v>1.8200000000000001E-4</v>
      </c>
    </row>
    <row r="715" spans="1:16" x14ac:dyDescent="0.5">
      <c r="A715">
        <v>348</v>
      </c>
      <c r="B715">
        <v>1.11E-4</v>
      </c>
      <c r="C715">
        <v>7.2000000000000002E-5</v>
      </c>
      <c r="D715">
        <v>3.1999999999999999E-5</v>
      </c>
      <c r="E715">
        <v>2.0999999999999999E-5</v>
      </c>
      <c r="F715">
        <v>9.2999999999999997E-5</v>
      </c>
      <c r="H715">
        <v>1.35E-4</v>
      </c>
      <c r="I715">
        <v>1.13E-4</v>
      </c>
      <c r="J715">
        <v>9.8999999999999994E-5</v>
      </c>
      <c r="K715">
        <v>1.08E-4</v>
      </c>
      <c r="M715">
        <v>1.7100000000000001E-4</v>
      </c>
      <c r="N715">
        <v>1.7200000000000001E-4</v>
      </c>
      <c r="O715">
        <v>1.4899999999999999E-4</v>
      </c>
      <c r="P715">
        <v>1.76E-4</v>
      </c>
    </row>
    <row r="716" spans="1:16" x14ac:dyDescent="0.5">
      <c r="A716">
        <v>349</v>
      </c>
      <c r="B716">
        <v>6.3E-5</v>
      </c>
      <c r="C716">
        <v>4.1999999999999998E-5</v>
      </c>
      <c r="D716">
        <v>2.0000000000000002E-5</v>
      </c>
      <c r="E716">
        <v>1.4E-5</v>
      </c>
      <c r="F716">
        <v>5.7000000000000003E-5</v>
      </c>
      <c r="H716">
        <v>6.2000000000000003E-5</v>
      </c>
      <c r="I716">
        <v>5.3000000000000001E-5</v>
      </c>
      <c r="J716">
        <v>5.0000000000000002E-5</v>
      </c>
      <c r="K716">
        <v>5.8E-5</v>
      </c>
      <c r="M716">
        <v>6.8999999999999997E-5</v>
      </c>
      <c r="N716">
        <v>6.7000000000000002E-5</v>
      </c>
      <c r="O716">
        <v>6.6000000000000005E-5</v>
      </c>
      <c r="P716">
        <v>8.2999999999999998E-5</v>
      </c>
    </row>
    <row r="717" spans="1:16" x14ac:dyDescent="0.5">
      <c r="A717">
        <v>350</v>
      </c>
      <c r="B717">
        <v>6.6000000000000005E-5</v>
      </c>
      <c r="C717">
        <v>4.3000000000000002E-5</v>
      </c>
      <c r="D717">
        <v>2.0000000000000002E-5</v>
      </c>
      <c r="E717">
        <v>1.4E-5</v>
      </c>
      <c r="F717">
        <v>5.5000000000000002E-5</v>
      </c>
      <c r="H717">
        <v>7.6000000000000004E-5</v>
      </c>
      <c r="I717">
        <v>6.3999999999999997E-5</v>
      </c>
      <c r="J717">
        <v>5.7000000000000003E-5</v>
      </c>
      <c r="K717">
        <v>6.2000000000000003E-5</v>
      </c>
      <c r="M717">
        <v>1.12E-4</v>
      </c>
      <c r="N717">
        <v>1.16E-4</v>
      </c>
      <c r="O717">
        <v>9.6000000000000002E-5</v>
      </c>
      <c r="P717">
        <v>1.12E-4</v>
      </c>
    </row>
    <row r="718" spans="1:16" x14ac:dyDescent="0.5">
      <c r="A718">
        <v>351</v>
      </c>
      <c r="B718">
        <v>9.2999999999999997E-5</v>
      </c>
      <c r="C718">
        <v>6.0000000000000002E-5</v>
      </c>
      <c r="D718">
        <v>2.9E-5</v>
      </c>
      <c r="E718">
        <v>2.0999999999999999E-5</v>
      </c>
      <c r="F718">
        <v>8.2999999999999998E-5</v>
      </c>
      <c r="H718">
        <v>9.8999999999999994E-5</v>
      </c>
      <c r="I718">
        <v>8.3999999999999995E-5</v>
      </c>
      <c r="J718">
        <v>7.7999999999999999E-5</v>
      </c>
      <c r="K718">
        <v>8.6000000000000003E-5</v>
      </c>
      <c r="M718">
        <v>1.44E-4</v>
      </c>
      <c r="N718">
        <v>1.4799999999999999E-4</v>
      </c>
      <c r="O718">
        <v>1.27E-4</v>
      </c>
      <c r="P718">
        <v>1.5300000000000001E-4</v>
      </c>
    </row>
    <row r="719" spans="1:16" x14ac:dyDescent="0.5">
      <c r="A719">
        <v>352</v>
      </c>
      <c r="B719">
        <v>1.06E-4</v>
      </c>
      <c r="C719">
        <v>6.9999999999999994E-5</v>
      </c>
      <c r="D719">
        <v>3.4999999999999997E-5</v>
      </c>
      <c r="E719">
        <v>2.5999999999999998E-5</v>
      </c>
      <c r="F719">
        <v>1.08E-4</v>
      </c>
      <c r="H719">
        <v>1.25E-4</v>
      </c>
      <c r="I719">
        <v>1.07E-4</v>
      </c>
      <c r="J719">
        <v>9.8999999999999994E-5</v>
      </c>
      <c r="K719">
        <v>1.08E-4</v>
      </c>
      <c r="M719">
        <v>1.6699999999999999E-4</v>
      </c>
      <c r="N719">
        <v>1.7100000000000001E-4</v>
      </c>
      <c r="O719">
        <v>1.46E-4</v>
      </c>
      <c r="P719">
        <v>1.76E-4</v>
      </c>
    </row>
    <row r="720" spans="1:16" x14ac:dyDescent="0.5">
      <c r="A720">
        <v>353</v>
      </c>
      <c r="B720">
        <v>1.18E-4</v>
      </c>
      <c r="C720">
        <v>7.8999999999999996E-5</v>
      </c>
      <c r="D720">
        <v>4.1E-5</v>
      </c>
      <c r="E720">
        <v>3.1000000000000001E-5</v>
      </c>
      <c r="F720">
        <v>1.3200000000000001E-4</v>
      </c>
      <c r="H720">
        <v>1.5200000000000001E-4</v>
      </c>
      <c r="I720">
        <v>1.3100000000000001E-4</v>
      </c>
      <c r="J720">
        <v>1.22E-4</v>
      </c>
      <c r="K720">
        <v>1.2899999999999999E-4</v>
      </c>
      <c r="M720">
        <v>1.95E-4</v>
      </c>
      <c r="N720">
        <v>1.9799999999999999E-4</v>
      </c>
      <c r="O720">
        <v>1.6699999999999999E-4</v>
      </c>
      <c r="P720">
        <v>2.0000000000000001E-4</v>
      </c>
    </row>
    <row r="721" spans="1:16" x14ac:dyDescent="0.5">
      <c r="A721">
        <v>354</v>
      </c>
      <c r="B721">
        <v>1.2300000000000001E-4</v>
      </c>
      <c r="C721">
        <v>8.2999999999999998E-5</v>
      </c>
      <c r="D721">
        <v>4.1999999999999998E-5</v>
      </c>
      <c r="E721">
        <v>3.1999999999999999E-5</v>
      </c>
      <c r="F721">
        <v>1.4300000000000001E-4</v>
      </c>
      <c r="H721">
        <v>1.5200000000000001E-4</v>
      </c>
      <c r="I721">
        <v>1.3300000000000001E-4</v>
      </c>
      <c r="J721">
        <v>1.26E-4</v>
      </c>
      <c r="K721">
        <v>1.3100000000000001E-4</v>
      </c>
      <c r="M721">
        <v>2.0000000000000001E-4</v>
      </c>
      <c r="N721">
        <v>2.02E-4</v>
      </c>
      <c r="O721">
        <v>1.7200000000000001E-4</v>
      </c>
      <c r="P721">
        <v>2.0699999999999999E-4</v>
      </c>
    </row>
    <row r="722" spans="1:16" x14ac:dyDescent="0.5">
      <c r="A722">
        <v>355</v>
      </c>
      <c r="B722">
        <v>1.21E-4</v>
      </c>
      <c r="C722">
        <v>8.0000000000000007E-5</v>
      </c>
      <c r="D722">
        <v>4.0000000000000003E-5</v>
      </c>
      <c r="E722">
        <v>3.0000000000000001E-5</v>
      </c>
      <c r="F722">
        <v>1.3899999999999999E-4</v>
      </c>
      <c r="H722">
        <v>1.3999999999999999E-4</v>
      </c>
      <c r="I722">
        <v>1.2300000000000001E-4</v>
      </c>
      <c r="J722">
        <v>1.18E-4</v>
      </c>
      <c r="K722">
        <v>1.22E-4</v>
      </c>
      <c r="M722">
        <v>1.9799999999999999E-4</v>
      </c>
      <c r="N722">
        <v>2.0000000000000001E-4</v>
      </c>
      <c r="O722">
        <v>1.7000000000000001E-4</v>
      </c>
      <c r="P722">
        <v>2.0599999999999999E-4</v>
      </c>
    </row>
    <row r="723" spans="1:16" x14ac:dyDescent="0.5">
      <c r="A723">
        <v>356</v>
      </c>
      <c r="B723">
        <v>1.18E-4</v>
      </c>
      <c r="C723">
        <v>7.7999999999999999E-5</v>
      </c>
      <c r="D723">
        <v>3.8000000000000002E-5</v>
      </c>
      <c r="E723">
        <v>2.8E-5</v>
      </c>
      <c r="F723">
        <v>1.3799999999999999E-4</v>
      </c>
      <c r="H723">
        <v>1.2899999999999999E-4</v>
      </c>
      <c r="I723">
        <v>1.1400000000000001E-4</v>
      </c>
      <c r="J723">
        <v>1.11E-4</v>
      </c>
      <c r="K723">
        <v>1.13E-4</v>
      </c>
      <c r="M723">
        <v>1.93E-4</v>
      </c>
      <c r="N723">
        <v>1.9599999999999999E-4</v>
      </c>
      <c r="O723">
        <v>1.66E-4</v>
      </c>
      <c r="P723">
        <v>2.03E-4</v>
      </c>
    </row>
    <row r="724" spans="1:16" x14ac:dyDescent="0.5">
      <c r="A724">
        <v>357</v>
      </c>
      <c r="B724">
        <v>1.16E-4</v>
      </c>
      <c r="C724">
        <v>7.6000000000000004E-5</v>
      </c>
      <c r="D724">
        <v>3.6999999999999998E-5</v>
      </c>
      <c r="E724">
        <v>2.6999999999999999E-5</v>
      </c>
      <c r="F724">
        <v>1.4200000000000001E-4</v>
      </c>
      <c r="H724">
        <v>1.21E-4</v>
      </c>
      <c r="I724">
        <v>1.0900000000000001E-4</v>
      </c>
      <c r="J724">
        <v>1.07E-4</v>
      </c>
      <c r="K724">
        <v>1.0900000000000001E-4</v>
      </c>
      <c r="M724">
        <v>1.8900000000000001E-4</v>
      </c>
      <c r="N724">
        <v>1.92E-4</v>
      </c>
      <c r="O724">
        <v>1.64E-4</v>
      </c>
      <c r="P724">
        <v>2.0000000000000001E-4</v>
      </c>
    </row>
    <row r="725" spans="1:16" x14ac:dyDescent="0.5">
      <c r="A725">
        <v>358</v>
      </c>
      <c r="B725">
        <v>1.1400000000000001E-4</v>
      </c>
      <c r="C725">
        <v>7.4999999999999993E-5</v>
      </c>
      <c r="D725">
        <v>3.6000000000000001E-5</v>
      </c>
      <c r="E725">
        <v>2.5000000000000001E-5</v>
      </c>
      <c r="F725">
        <v>1.3999999999999999E-4</v>
      </c>
      <c r="H725">
        <v>1.1400000000000001E-4</v>
      </c>
      <c r="I725">
        <v>1.03E-4</v>
      </c>
      <c r="J725">
        <v>1.03E-4</v>
      </c>
      <c r="K725">
        <v>1.0399999999999999E-4</v>
      </c>
      <c r="M725">
        <v>1.85E-4</v>
      </c>
      <c r="N725">
        <v>1.8900000000000001E-4</v>
      </c>
      <c r="O725">
        <v>1.6100000000000001E-4</v>
      </c>
      <c r="P725">
        <v>1.9799999999999999E-4</v>
      </c>
    </row>
    <row r="726" spans="1:16" x14ac:dyDescent="0.5">
      <c r="A726">
        <v>359</v>
      </c>
      <c r="B726">
        <v>1.13E-4</v>
      </c>
      <c r="C726">
        <v>7.2999999999999999E-5</v>
      </c>
      <c r="D726">
        <v>3.4999999999999997E-5</v>
      </c>
      <c r="E726">
        <v>2.4000000000000001E-5</v>
      </c>
      <c r="F726">
        <v>1.3899999999999999E-4</v>
      </c>
      <c r="H726">
        <v>1.0900000000000001E-4</v>
      </c>
      <c r="I726">
        <v>1E-4</v>
      </c>
      <c r="J726">
        <v>1.01E-4</v>
      </c>
      <c r="K726">
        <v>1.02E-4</v>
      </c>
      <c r="M726">
        <v>1.8100000000000001E-4</v>
      </c>
      <c r="N726">
        <v>1.8699999999999999E-4</v>
      </c>
      <c r="O726">
        <v>1.5899999999999999E-4</v>
      </c>
      <c r="P726">
        <v>1.9599999999999999E-4</v>
      </c>
    </row>
    <row r="727" spans="1:16" x14ac:dyDescent="0.5">
      <c r="A727">
        <v>360</v>
      </c>
      <c r="B727">
        <v>6.3E-5</v>
      </c>
      <c r="C727">
        <v>4.1999999999999998E-5</v>
      </c>
      <c r="D727">
        <v>2.0000000000000002E-5</v>
      </c>
      <c r="E727">
        <v>1.4E-5</v>
      </c>
      <c r="F727">
        <v>7.6000000000000004E-5</v>
      </c>
      <c r="H727">
        <v>5.8999999999999998E-5</v>
      </c>
      <c r="I727">
        <v>5.5000000000000002E-5</v>
      </c>
      <c r="J727">
        <v>5.5000000000000002E-5</v>
      </c>
      <c r="K727">
        <v>5.5999999999999999E-5</v>
      </c>
      <c r="M727">
        <v>7.2000000000000002E-5</v>
      </c>
      <c r="N727">
        <v>7.2000000000000002E-5</v>
      </c>
      <c r="O727">
        <v>6.9999999999999994E-5</v>
      </c>
      <c r="P727">
        <v>9.1000000000000003E-5</v>
      </c>
    </row>
    <row r="728" spans="1:16" x14ac:dyDescent="0.5">
      <c r="A728">
        <v>361</v>
      </c>
      <c r="B728">
        <v>6.4999999999999994E-5</v>
      </c>
      <c r="C728">
        <v>4.1999999999999998E-5</v>
      </c>
      <c r="D728">
        <v>2.0000000000000002E-5</v>
      </c>
      <c r="E728">
        <v>1.1E-5</v>
      </c>
      <c r="F728">
        <v>5.8999999999999998E-5</v>
      </c>
      <c r="H728">
        <v>5.7000000000000003E-5</v>
      </c>
      <c r="I728">
        <v>5.1999999999999997E-5</v>
      </c>
      <c r="J728">
        <v>5.1999999999999997E-5</v>
      </c>
      <c r="K728">
        <v>5.1999999999999997E-5</v>
      </c>
      <c r="M728">
        <v>1.2300000000000001E-4</v>
      </c>
      <c r="N728">
        <v>1.2999999999999999E-4</v>
      </c>
      <c r="O728">
        <v>1.0399999999999999E-4</v>
      </c>
      <c r="P728">
        <v>1.2400000000000001E-4</v>
      </c>
    </row>
    <row r="729" spans="1:16" x14ac:dyDescent="0.5">
      <c r="A729">
        <v>362</v>
      </c>
      <c r="B729">
        <v>9.1000000000000003E-5</v>
      </c>
      <c r="C729">
        <v>5.7000000000000003E-5</v>
      </c>
      <c r="D729">
        <v>2.5999999999999998E-5</v>
      </c>
      <c r="E729">
        <v>1.5E-5</v>
      </c>
      <c r="F729">
        <v>6.9999999999999994E-5</v>
      </c>
      <c r="H729">
        <v>7.1000000000000005E-5</v>
      </c>
      <c r="I729">
        <v>6.4999999999999994E-5</v>
      </c>
      <c r="J729">
        <v>6.6000000000000005E-5</v>
      </c>
      <c r="K729">
        <v>6.6000000000000005E-5</v>
      </c>
      <c r="M729">
        <v>1.47E-4</v>
      </c>
      <c r="N729">
        <v>1.56E-4</v>
      </c>
      <c r="O729">
        <v>1.3200000000000001E-4</v>
      </c>
      <c r="P729">
        <v>1.6200000000000001E-4</v>
      </c>
    </row>
    <row r="730" spans="1:16" x14ac:dyDescent="0.5">
      <c r="A730">
        <v>363</v>
      </c>
      <c r="B730">
        <v>9.5000000000000005E-5</v>
      </c>
      <c r="C730">
        <v>5.8999999999999998E-5</v>
      </c>
      <c r="D730">
        <v>2.8E-5</v>
      </c>
      <c r="E730">
        <v>1.7E-5</v>
      </c>
      <c r="F730">
        <v>6.8999999999999997E-5</v>
      </c>
      <c r="H730">
        <v>7.2000000000000002E-5</v>
      </c>
      <c r="I730">
        <v>6.6000000000000005E-5</v>
      </c>
      <c r="J730">
        <v>6.7000000000000002E-5</v>
      </c>
      <c r="K730">
        <v>6.7000000000000002E-5</v>
      </c>
      <c r="M730">
        <v>1.44E-4</v>
      </c>
      <c r="N730">
        <v>1.55E-4</v>
      </c>
      <c r="O730">
        <v>1.3300000000000001E-4</v>
      </c>
      <c r="P730">
        <v>1.65E-4</v>
      </c>
    </row>
    <row r="731" spans="1:16" x14ac:dyDescent="0.5">
      <c r="A731">
        <v>364</v>
      </c>
      <c r="B731">
        <v>9.2999999999999997E-5</v>
      </c>
      <c r="C731">
        <v>5.8E-5</v>
      </c>
      <c r="D731">
        <v>2.8E-5</v>
      </c>
      <c r="E731">
        <v>1.8E-5</v>
      </c>
      <c r="F731">
        <v>6.6000000000000005E-5</v>
      </c>
      <c r="H731">
        <v>6.9999999999999994E-5</v>
      </c>
      <c r="I731">
        <v>6.3999999999999997E-5</v>
      </c>
      <c r="J731">
        <v>6.4999999999999994E-5</v>
      </c>
      <c r="K731">
        <v>6.4999999999999994E-5</v>
      </c>
      <c r="M731">
        <v>1.37E-4</v>
      </c>
      <c r="N731">
        <v>1.4899999999999999E-4</v>
      </c>
      <c r="O731">
        <v>1.2899999999999999E-4</v>
      </c>
      <c r="P731">
        <v>1.6100000000000001E-4</v>
      </c>
    </row>
    <row r="732" spans="1:16" x14ac:dyDescent="0.5">
      <c r="A732">
        <v>365</v>
      </c>
      <c r="B732">
        <v>9.0000000000000006E-5</v>
      </c>
      <c r="C732">
        <v>5.7000000000000003E-5</v>
      </c>
      <c r="D732">
        <v>2.8E-5</v>
      </c>
      <c r="E732">
        <v>1.9000000000000001E-5</v>
      </c>
      <c r="F732">
        <v>6.0999999999999999E-5</v>
      </c>
      <c r="H732">
        <v>6.7999999999999999E-5</v>
      </c>
      <c r="I732">
        <v>6.2000000000000003E-5</v>
      </c>
      <c r="J732">
        <v>6.2000000000000003E-5</v>
      </c>
      <c r="K732">
        <v>6.2000000000000003E-5</v>
      </c>
      <c r="M732">
        <v>1.2999999999999999E-4</v>
      </c>
      <c r="N732">
        <v>1.44E-4</v>
      </c>
      <c r="O732">
        <v>1.2400000000000001E-4</v>
      </c>
      <c r="P732">
        <v>1.56E-4</v>
      </c>
    </row>
    <row r="733" spans="1:16" x14ac:dyDescent="0.5">
      <c r="A733">
        <v>1</v>
      </c>
      <c r="B733">
        <v>8.7999999999999998E-5</v>
      </c>
      <c r="C733">
        <v>5.5999999999999999E-5</v>
      </c>
      <c r="D733">
        <v>2.9E-5</v>
      </c>
      <c r="E733">
        <v>2.0000000000000002E-5</v>
      </c>
      <c r="F733">
        <v>6.6000000000000005E-5</v>
      </c>
      <c r="H733">
        <v>6.8999999999999997E-5</v>
      </c>
      <c r="I733">
        <v>6.2000000000000003E-5</v>
      </c>
      <c r="J733">
        <v>6.3E-5</v>
      </c>
      <c r="K733">
        <v>6.3E-5</v>
      </c>
      <c r="M733">
        <v>1.26E-4</v>
      </c>
      <c r="N733">
        <v>1.3899999999999999E-4</v>
      </c>
      <c r="O733">
        <v>1.21E-4</v>
      </c>
      <c r="P733">
        <v>1.5300000000000001E-4</v>
      </c>
    </row>
    <row r="734" spans="1:16" x14ac:dyDescent="0.5">
      <c r="A734">
        <v>2</v>
      </c>
      <c r="B734">
        <v>9.0000000000000006E-5</v>
      </c>
      <c r="C734">
        <v>5.8E-5</v>
      </c>
      <c r="D734">
        <v>3.1000000000000001E-5</v>
      </c>
      <c r="E734">
        <v>2.1999999999999999E-5</v>
      </c>
      <c r="F734">
        <v>8.2999999999999998E-5</v>
      </c>
      <c r="H734">
        <v>7.4999999999999993E-5</v>
      </c>
      <c r="I734">
        <v>6.8999999999999997E-5</v>
      </c>
      <c r="J734">
        <v>6.9999999999999994E-5</v>
      </c>
      <c r="K734">
        <v>6.9999999999999994E-5</v>
      </c>
      <c r="M734">
        <v>1.27E-4</v>
      </c>
      <c r="N734">
        <v>1.4200000000000001E-4</v>
      </c>
      <c r="O734">
        <v>1.2300000000000001E-4</v>
      </c>
      <c r="P734">
        <v>1.56E-4</v>
      </c>
    </row>
    <row r="735" spans="1:16" x14ac:dyDescent="0.5">
      <c r="A735">
        <v>3</v>
      </c>
      <c r="B735">
        <v>1.02E-4</v>
      </c>
      <c r="C735">
        <v>6.7000000000000002E-5</v>
      </c>
      <c r="D735">
        <v>3.6000000000000001E-5</v>
      </c>
      <c r="E735">
        <v>2.5000000000000001E-5</v>
      </c>
      <c r="F735">
        <v>1.21E-4</v>
      </c>
      <c r="H735">
        <v>9.3999999999999994E-5</v>
      </c>
      <c r="I735">
        <v>9.0000000000000006E-5</v>
      </c>
      <c r="J735">
        <v>9.1000000000000003E-5</v>
      </c>
      <c r="K735">
        <v>9.2E-5</v>
      </c>
      <c r="M735">
        <v>1.6000000000000001E-4</v>
      </c>
      <c r="N735">
        <v>1.76E-4</v>
      </c>
      <c r="O735">
        <v>1.4899999999999999E-4</v>
      </c>
      <c r="P735">
        <v>1.85E-4</v>
      </c>
    </row>
    <row r="736" spans="1:16" x14ac:dyDescent="0.5">
      <c r="A736">
        <v>4</v>
      </c>
      <c r="B736">
        <v>1.17E-4</v>
      </c>
      <c r="C736">
        <v>7.7999999999999999E-5</v>
      </c>
      <c r="D736">
        <v>3.8999999999999999E-5</v>
      </c>
      <c r="E736">
        <v>3.1000000000000001E-5</v>
      </c>
      <c r="F736">
        <v>1.4100000000000001E-4</v>
      </c>
      <c r="H736">
        <v>1.16E-4</v>
      </c>
      <c r="I736">
        <v>1.13E-4</v>
      </c>
      <c r="J736">
        <v>1.13E-4</v>
      </c>
      <c r="K736">
        <v>1.15E-4</v>
      </c>
      <c r="M736">
        <v>1.92E-4</v>
      </c>
      <c r="N736">
        <v>2.0599999999999999E-4</v>
      </c>
      <c r="O736">
        <v>1.74E-4</v>
      </c>
      <c r="P736">
        <v>2.14E-4</v>
      </c>
    </row>
    <row r="737" spans="1:16" x14ac:dyDescent="0.5">
      <c r="A737">
        <v>5</v>
      </c>
      <c r="B737">
        <v>1.2E-4</v>
      </c>
      <c r="C737">
        <v>8.0000000000000007E-5</v>
      </c>
      <c r="D737">
        <v>3.8000000000000002E-5</v>
      </c>
      <c r="E737">
        <v>3.3000000000000003E-5</v>
      </c>
      <c r="F737">
        <v>1.3300000000000001E-4</v>
      </c>
      <c r="H737">
        <v>1.2E-4</v>
      </c>
      <c r="I737">
        <v>1.17E-4</v>
      </c>
      <c r="J737">
        <v>1.18E-4</v>
      </c>
      <c r="K737">
        <v>1.18E-4</v>
      </c>
      <c r="M737">
        <v>2.0000000000000001E-4</v>
      </c>
      <c r="N737">
        <v>2.12E-4</v>
      </c>
      <c r="O737">
        <v>1.8000000000000001E-4</v>
      </c>
      <c r="P737">
        <v>2.2100000000000001E-4</v>
      </c>
    </row>
    <row r="738" spans="1:16" x14ac:dyDescent="0.5">
      <c r="A738">
        <v>6</v>
      </c>
      <c r="B738">
        <v>1.17E-4</v>
      </c>
      <c r="C738">
        <v>7.7000000000000001E-5</v>
      </c>
      <c r="D738">
        <v>3.4999999999999997E-5</v>
      </c>
      <c r="E738">
        <v>3.0000000000000001E-5</v>
      </c>
      <c r="F738">
        <v>1.2300000000000001E-4</v>
      </c>
      <c r="H738">
        <v>1.13E-4</v>
      </c>
      <c r="I738">
        <v>1.1E-4</v>
      </c>
      <c r="J738">
        <v>1.11E-4</v>
      </c>
      <c r="K738">
        <v>1.11E-4</v>
      </c>
      <c r="M738">
        <v>1.9699999999999999E-4</v>
      </c>
      <c r="N738">
        <v>2.1000000000000001E-4</v>
      </c>
      <c r="O738">
        <v>1.7799999999999999E-4</v>
      </c>
      <c r="P738">
        <v>2.1900000000000001E-4</v>
      </c>
    </row>
    <row r="739" spans="1:16" x14ac:dyDescent="0.5">
      <c r="A739">
        <v>7</v>
      </c>
      <c r="B739">
        <v>1.13E-4</v>
      </c>
      <c r="C739">
        <v>7.3999999999999996E-5</v>
      </c>
      <c r="D739">
        <v>3.3000000000000003E-5</v>
      </c>
      <c r="E739">
        <v>2.6999999999999999E-5</v>
      </c>
      <c r="F739">
        <v>1.15E-4</v>
      </c>
      <c r="H739">
        <v>1.05E-4</v>
      </c>
      <c r="I739">
        <v>1.03E-4</v>
      </c>
      <c r="J739">
        <v>1.0399999999999999E-4</v>
      </c>
      <c r="K739">
        <v>1.03E-4</v>
      </c>
      <c r="M739">
        <v>1.92E-4</v>
      </c>
      <c r="N739">
        <v>2.0599999999999999E-4</v>
      </c>
      <c r="O739">
        <v>1.74E-4</v>
      </c>
      <c r="P739">
        <v>2.1599999999999999E-4</v>
      </c>
    </row>
    <row r="740" spans="1:16" x14ac:dyDescent="0.5">
      <c r="A740">
        <v>8</v>
      </c>
      <c r="B740">
        <v>1.1E-4</v>
      </c>
      <c r="C740">
        <v>7.2000000000000002E-5</v>
      </c>
      <c r="D740">
        <v>3.1999999999999999E-5</v>
      </c>
      <c r="E740">
        <v>2.5000000000000001E-5</v>
      </c>
      <c r="F740">
        <v>1.1E-4</v>
      </c>
      <c r="H740">
        <v>1E-4</v>
      </c>
      <c r="I740">
        <v>9.7999999999999997E-5</v>
      </c>
      <c r="J740">
        <v>9.8999999999999994E-5</v>
      </c>
      <c r="K740">
        <v>9.7999999999999997E-5</v>
      </c>
      <c r="M740">
        <v>1.8699999999999999E-4</v>
      </c>
      <c r="N740">
        <v>2.02E-4</v>
      </c>
      <c r="O740">
        <v>1.7100000000000001E-4</v>
      </c>
      <c r="P740">
        <v>2.12E-4</v>
      </c>
    </row>
    <row r="741" spans="1:16" x14ac:dyDescent="0.5">
      <c r="A741">
        <v>9</v>
      </c>
      <c r="B741">
        <v>5.5979999999999997E-3</v>
      </c>
      <c r="C741">
        <v>4.4549999999999998E-3</v>
      </c>
      <c r="D741">
        <v>3.3270000000000001E-3</v>
      </c>
      <c r="E741">
        <v>2.2550000000000001E-3</v>
      </c>
      <c r="F741">
        <v>1.18E-4</v>
      </c>
      <c r="H741">
        <v>1.03E-4</v>
      </c>
      <c r="I741">
        <v>1.01E-4</v>
      </c>
      <c r="J741">
        <v>1.01E-4</v>
      </c>
      <c r="K741">
        <v>1.02E-4</v>
      </c>
      <c r="M741">
        <v>1.8599999999999999E-4</v>
      </c>
      <c r="N741">
        <v>2.02E-4</v>
      </c>
      <c r="O741">
        <v>1.7100000000000001E-4</v>
      </c>
      <c r="P741">
        <v>2.12E-4</v>
      </c>
    </row>
    <row r="742" spans="1:16" x14ac:dyDescent="0.5">
      <c r="A742">
        <v>10</v>
      </c>
      <c r="B742">
        <v>1.9040000000000001E-3</v>
      </c>
      <c r="C742">
        <v>1.5039999999999999E-3</v>
      </c>
      <c r="D742">
        <v>1.1019999999999999E-3</v>
      </c>
      <c r="E742">
        <v>7.5900000000000002E-4</v>
      </c>
      <c r="F742">
        <v>6.2000000000000003E-5</v>
      </c>
      <c r="H742">
        <v>1.3100000000000001E-4</v>
      </c>
      <c r="I742">
        <v>1.2799999999999999E-4</v>
      </c>
      <c r="J742">
        <v>1.2799999999999999E-4</v>
      </c>
      <c r="K742">
        <v>1.2899999999999999E-4</v>
      </c>
      <c r="M742">
        <v>2.42E-4</v>
      </c>
      <c r="N742">
        <v>2.5900000000000001E-4</v>
      </c>
      <c r="O742">
        <v>2.0900000000000001E-4</v>
      </c>
      <c r="P742">
        <v>2.5700000000000001E-4</v>
      </c>
    </row>
    <row r="743" spans="1:16" x14ac:dyDescent="0.5">
      <c r="A743">
        <v>11</v>
      </c>
      <c r="B743">
        <v>6.4199999999999999E-4</v>
      </c>
      <c r="C743">
        <v>4.9399999999999997E-4</v>
      </c>
      <c r="D743">
        <v>3.3500000000000001E-4</v>
      </c>
      <c r="E743">
        <v>2.43E-4</v>
      </c>
      <c r="F743">
        <v>1.2E-5</v>
      </c>
      <c r="H743">
        <v>1.3899999999999999E-4</v>
      </c>
      <c r="I743">
        <v>1.35E-4</v>
      </c>
      <c r="J743">
        <v>1.36E-4</v>
      </c>
      <c r="K743">
        <v>1.36E-4</v>
      </c>
      <c r="M743">
        <v>2.5599999999999999E-4</v>
      </c>
      <c r="N743">
        <v>2.7E-4</v>
      </c>
      <c r="O743">
        <v>2.1800000000000001E-4</v>
      </c>
      <c r="P743">
        <v>2.6800000000000001E-4</v>
      </c>
    </row>
    <row r="744" spans="1:16" x14ac:dyDescent="0.5">
      <c r="A744">
        <v>12</v>
      </c>
      <c r="B744">
        <v>2.8699999999999998E-4</v>
      </c>
      <c r="C744">
        <v>2.1100000000000001E-4</v>
      </c>
      <c r="D744">
        <v>1.21E-4</v>
      </c>
      <c r="E744">
        <v>9.6000000000000002E-5</v>
      </c>
      <c r="F744">
        <v>1.9999999999999999E-6</v>
      </c>
      <c r="H744">
        <v>1.3200000000000001E-4</v>
      </c>
      <c r="I744">
        <v>1.2799999999999999E-4</v>
      </c>
      <c r="J744">
        <v>1.2899999999999999E-4</v>
      </c>
      <c r="K744">
        <v>1.2899999999999999E-4</v>
      </c>
      <c r="M744">
        <v>2.5500000000000002E-4</v>
      </c>
      <c r="N744">
        <v>2.6800000000000001E-4</v>
      </c>
      <c r="O744">
        <v>2.1499999999999999E-4</v>
      </c>
      <c r="P744">
        <v>2.6600000000000001E-4</v>
      </c>
    </row>
    <row r="745" spans="1:16" x14ac:dyDescent="0.5">
      <c r="A745">
        <v>13</v>
      </c>
      <c r="B745">
        <v>1.75E-4</v>
      </c>
      <c r="C745">
        <v>1.2400000000000001E-4</v>
      </c>
      <c r="D745">
        <v>6.0999999999999999E-5</v>
      </c>
      <c r="E745">
        <v>4.8999999999999998E-5</v>
      </c>
      <c r="F745">
        <v>9.9999999999999995E-7</v>
      </c>
      <c r="H745">
        <v>1.21E-4</v>
      </c>
      <c r="I745">
        <v>1.18E-4</v>
      </c>
      <c r="J745">
        <v>1.1900000000000001E-4</v>
      </c>
      <c r="K745">
        <v>1.18E-4</v>
      </c>
      <c r="M745">
        <v>2.5000000000000001E-4</v>
      </c>
      <c r="N745">
        <v>2.6200000000000003E-4</v>
      </c>
      <c r="O745">
        <v>2.0900000000000001E-4</v>
      </c>
      <c r="P745">
        <v>2.5799999999999998E-4</v>
      </c>
    </row>
    <row r="746" spans="1:16" x14ac:dyDescent="0.5">
      <c r="A746">
        <v>14</v>
      </c>
      <c r="B746">
        <v>1.3899999999999999E-4</v>
      </c>
      <c r="C746">
        <v>9.7999999999999997E-5</v>
      </c>
      <c r="D746">
        <v>4.8000000000000001E-5</v>
      </c>
      <c r="E746">
        <v>3.4E-5</v>
      </c>
      <c r="F746">
        <v>0</v>
      </c>
      <c r="H746">
        <v>1.12E-4</v>
      </c>
      <c r="I746">
        <v>1.0900000000000001E-4</v>
      </c>
      <c r="J746">
        <v>1.1E-4</v>
      </c>
      <c r="K746">
        <v>1.0900000000000001E-4</v>
      </c>
      <c r="M746">
        <v>2.42E-4</v>
      </c>
      <c r="N746">
        <v>2.5500000000000002E-4</v>
      </c>
      <c r="O746">
        <v>2.02E-4</v>
      </c>
      <c r="P746">
        <v>2.5000000000000001E-4</v>
      </c>
    </row>
    <row r="747" spans="1:16" x14ac:dyDescent="0.5">
      <c r="A747">
        <v>15</v>
      </c>
      <c r="B747">
        <v>1.4999999999999999E-4</v>
      </c>
      <c r="C747">
        <v>1.08E-4</v>
      </c>
      <c r="D747">
        <v>5.8999999999999998E-5</v>
      </c>
      <c r="E747">
        <v>4.8000000000000001E-5</v>
      </c>
      <c r="F747">
        <v>1.4E-5</v>
      </c>
      <c r="H747">
        <v>1.15E-4</v>
      </c>
      <c r="I747">
        <v>9.2999999999999997E-5</v>
      </c>
      <c r="J747">
        <v>8.7999999999999998E-5</v>
      </c>
      <c r="K747">
        <v>9.2E-5</v>
      </c>
      <c r="M747">
        <v>1.6100000000000001E-4</v>
      </c>
      <c r="N747">
        <v>1.6000000000000001E-4</v>
      </c>
      <c r="O747">
        <v>1.4799999999999999E-4</v>
      </c>
      <c r="P747">
        <v>1.74E-4</v>
      </c>
    </row>
    <row r="748" spans="1:16" x14ac:dyDescent="0.5">
      <c r="A748">
        <v>16</v>
      </c>
      <c r="B748">
        <v>6.0999999999999999E-5</v>
      </c>
      <c r="C748">
        <v>4.6E-5</v>
      </c>
      <c r="D748">
        <v>2.5999999999999998E-5</v>
      </c>
      <c r="E748">
        <v>2.1999999999999999E-5</v>
      </c>
      <c r="F748">
        <v>9.0000000000000002E-6</v>
      </c>
      <c r="H748">
        <v>4.5000000000000003E-5</v>
      </c>
      <c r="I748">
        <v>3.4E-5</v>
      </c>
      <c r="J748">
        <v>3.1999999999999999E-5</v>
      </c>
      <c r="K748">
        <v>3.3000000000000003E-5</v>
      </c>
      <c r="M748">
        <v>4.8999999999999998E-5</v>
      </c>
      <c r="N748">
        <v>4.8000000000000001E-5</v>
      </c>
      <c r="O748">
        <v>4.6999999999999997E-5</v>
      </c>
      <c r="P748">
        <v>5.3999999999999998E-5</v>
      </c>
    </row>
    <row r="749" spans="1:16" x14ac:dyDescent="0.5">
      <c r="A749">
        <v>17</v>
      </c>
      <c r="B749">
        <v>1.3899999999999999E-4</v>
      </c>
      <c r="C749">
        <v>1.0399999999999999E-4</v>
      </c>
      <c r="D749">
        <v>6.2000000000000003E-5</v>
      </c>
      <c r="E749">
        <v>3.8999999999999999E-5</v>
      </c>
      <c r="F749">
        <v>5.0000000000000004E-6</v>
      </c>
      <c r="H749">
        <v>6.2000000000000003E-5</v>
      </c>
      <c r="I749">
        <v>5.5000000000000002E-5</v>
      </c>
      <c r="J749">
        <v>5.3999999999999998E-5</v>
      </c>
      <c r="K749">
        <v>5.1999999999999997E-5</v>
      </c>
      <c r="M749">
        <v>1.9100000000000001E-4</v>
      </c>
      <c r="N749">
        <v>2.0100000000000001E-4</v>
      </c>
      <c r="O749">
        <v>1.4999999999999999E-4</v>
      </c>
      <c r="P749">
        <v>1.66E-4</v>
      </c>
    </row>
    <row r="750" spans="1:16" x14ac:dyDescent="0.5">
      <c r="A750">
        <v>18</v>
      </c>
      <c r="B750">
        <v>1.73E-4</v>
      </c>
      <c r="C750">
        <v>1.2899999999999999E-4</v>
      </c>
      <c r="D750">
        <v>7.7999999999999999E-5</v>
      </c>
      <c r="E750">
        <v>5.3000000000000001E-5</v>
      </c>
      <c r="F750">
        <v>1.9999999999999999E-6</v>
      </c>
      <c r="H750">
        <v>8.2999999999999998E-5</v>
      </c>
      <c r="I750">
        <v>7.8999999999999996E-5</v>
      </c>
      <c r="J750">
        <v>7.8999999999999996E-5</v>
      </c>
      <c r="K750">
        <v>7.7999999999999999E-5</v>
      </c>
      <c r="M750">
        <v>2.4000000000000001E-4</v>
      </c>
      <c r="N750">
        <v>2.5500000000000002E-4</v>
      </c>
      <c r="O750">
        <v>1.9900000000000001E-4</v>
      </c>
      <c r="P750">
        <v>2.33E-4</v>
      </c>
    </row>
    <row r="751" spans="1:16" x14ac:dyDescent="0.5">
      <c r="A751">
        <v>19</v>
      </c>
      <c r="B751">
        <v>9.2E-5</v>
      </c>
      <c r="C751">
        <v>6.9999999999999994E-5</v>
      </c>
      <c r="D751">
        <v>4.5000000000000003E-5</v>
      </c>
      <c r="E751">
        <v>3.3000000000000003E-5</v>
      </c>
      <c r="F751">
        <v>9.9999999999999995E-7</v>
      </c>
      <c r="H751">
        <v>5.1E-5</v>
      </c>
      <c r="I751">
        <v>4.8999999999999998E-5</v>
      </c>
      <c r="J751">
        <v>4.8999999999999998E-5</v>
      </c>
      <c r="K751">
        <v>5.0000000000000002E-5</v>
      </c>
      <c r="M751">
        <v>8.6000000000000003E-5</v>
      </c>
      <c r="N751">
        <v>8.8999999999999995E-5</v>
      </c>
      <c r="O751">
        <v>8.5000000000000006E-5</v>
      </c>
      <c r="P751">
        <v>1.07E-4</v>
      </c>
    </row>
    <row r="752" spans="1:16" x14ac:dyDescent="0.5">
      <c r="A752">
        <v>20</v>
      </c>
      <c r="B752">
        <v>3.6000000000000001E-5</v>
      </c>
      <c r="C752">
        <v>2.9E-5</v>
      </c>
      <c r="D752">
        <v>1.9000000000000001E-5</v>
      </c>
      <c r="E752">
        <v>1.5E-5</v>
      </c>
      <c r="F752">
        <v>1.9999999999999999E-6</v>
      </c>
      <c r="H752">
        <v>2.0999999999999999E-5</v>
      </c>
      <c r="I752">
        <v>1.9000000000000001E-5</v>
      </c>
      <c r="J752">
        <v>1.9000000000000001E-5</v>
      </c>
      <c r="K752">
        <v>1.9000000000000001E-5</v>
      </c>
      <c r="M752">
        <v>2.5000000000000001E-5</v>
      </c>
      <c r="N752">
        <v>2.5000000000000001E-5</v>
      </c>
      <c r="O752">
        <v>2.5000000000000001E-5</v>
      </c>
      <c r="P752">
        <v>2.9E-5</v>
      </c>
    </row>
    <row r="753" spans="1:16" x14ac:dyDescent="0.5">
      <c r="A753">
        <v>21</v>
      </c>
      <c r="B753">
        <v>1.8E-5</v>
      </c>
      <c r="C753">
        <v>1.5999999999999999E-5</v>
      </c>
      <c r="D753">
        <v>1.0000000000000001E-5</v>
      </c>
      <c r="E753">
        <v>7.9999999999999996E-6</v>
      </c>
      <c r="F753">
        <v>3.0000000000000001E-6</v>
      </c>
      <c r="H753">
        <v>1.2999999999999999E-5</v>
      </c>
      <c r="I753">
        <v>1.0000000000000001E-5</v>
      </c>
      <c r="J753">
        <v>1.0000000000000001E-5</v>
      </c>
      <c r="K753">
        <v>9.0000000000000002E-6</v>
      </c>
      <c r="M753">
        <v>1.2E-5</v>
      </c>
      <c r="N753">
        <v>1.2E-5</v>
      </c>
      <c r="O753">
        <v>1.1E-5</v>
      </c>
      <c r="P753">
        <v>1.2999999999999999E-5</v>
      </c>
    </row>
    <row r="754" spans="1:16" x14ac:dyDescent="0.5">
      <c r="A754">
        <v>22</v>
      </c>
      <c r="B754">
        <v>9.0000000000000002E-6</v>
      </c>
      <c r="C754">
        <v>7.9999999999999996E-6</v>
      </c>
      <c r="D754">
        <v>5.0000000000000004E-6</v>
      </c>
      <c r="E754">
        <v>3.9999999999999998E-6</v>
      </c>
      <c r="F754">
        <v>1.9999999999999999E-6</v>
      </c>
      <c r="H754">
        <v>6.9999999999999999E-6</v>
      </c>
      <c r="I754">
        <v>5.0000000000000004E-6</v>
      </c>
      <c r="J754">
        <v>5.0000000000000004E-6</v>
      </c>
      <c r="K754">
        <v>3.9999999999999998E-6</v>
      </c>
      <c r="M754">
        <v>5.0000000000000004E-6</v>
      </c>
      <c r="N754">
        <v>5.0000000000000004E-6</v>
      </c>
      <c r="O754">
        <v>5.0000000000000004E-6</v>
      </c>
      <c r="P754">
        <v>6.0000000000000002E-6</v>
      </c>
    </row>
    <row r="755" spans="1:16" x14ac:dyDescent="0.5">
      <c r="A755">
        <v>23</v>
      </c>
      <c r="B755">
        <v>4.5000000000000003E-5</v>
      </c>
      <c r="C755">
        <v>3.4999999999999997E-5</v>
      </c>
      <c r="D755">
        <v>2.1999999999999999E-5</v>
      </c>
      <c r="E755">
        <v>1.9000000000000001E-5</v>
      </c>
      <c r="F755">
        <v>9.9999999999999995E-7</v>
      </c>
      <c r="H755">
        <v>3.3000000000000003E-5</v>
      </c>
      <c r="I755">
        <v>3.1000000000000001E-5</v>
      </c>
      <c r="J755">
        <v>3.0000000000000001E-5</v>
      </c>
      <c r="K755">
        <v>3.0000000000000001E-5</v>
      </c>
      <c r="M755">
        <v>1.3899999999999999E-4</v>
      </c>
      <c r="N755">
        <v>1.63E-4</v>
      </c>
      <c r="O755">
        <v>1.01E-4</v>
      </c>
      <c r="P755">
        <v>1.16E-4</v>
      </c>
    </row>
    <row r="756" spans="1:16" x14ac:dyDescent="0.5">
      <c r="A756">
        <v>24</v>
      </c>
      <c r="B756">
        <v>7.8999999999999996E-5</v>
      </c>
      <c r="C756">
        <v>6.3999999999999997E-5</v>
      </c>
      <c r="D756">
        <v>4.1999999999999998E-5</v>
      </c>
      <c r="E756">
        <v>3.8000000000000002E-5</v>
      </c>
      <c r="F756">
        <v>9.9999999999999995E-7</v>
      </c>
      <c r="H756">
        <v>6.0000000000000002E-5</v>
      </c>
      <c r="I756">
        <v>5.7000000000000003E-5</v>
      </c>
      <c r="J756">
        <v>5.7000000000000003E-5</v>
      </c>
      <c r="K756">
        <v>5.8999999999999998E-5</v>
      </c>
      <c r="M756">
        <v>2.0000000000000001E-4</v>
      </c>
      <c r="N756">
        <v>2.34E-4</v>
      </c>
      <c r="O756">
        <v>1.5699999999999999E-4</v>
      </c>
      <c r="P756">
        <v>1.9000000000000001E-4</v>
      </c>
    </row>
    <row r="757" spans="1:16" x14ac:dyDescent="0.5">
      <c r="A757">
        <v>25</v>
      </c>
      <c r="B757">
        <v>4.8000000000000001E-5</v>
      </c>
      <c r="C757">
        <v>4.0000000000000003E-5</v>
      </c>
      <c r="D757">
        <v>2.9E-5</v>
      </c>
      <c r="E757">
        <v>2.6999999999999999E-5</v>
      </c>
      <c r="F757">
        <v>0</v>
      </c>
      <c r="H757">
        <v>4.1E-5</v>
      </c>
      <c r="I757">
        <v>3.8999999999999999E-5</v>
      </c>
      <c r="J757">
        <v>3.8999999999999999E-5</v>
      </c>
      <c r="K757">
        <v>4.1E-5</v>
      </c>
      <c r="M757">
        <v>7.7000000000000001E-5</v>
      </c>
      <c r="N757">
        <v>8.6000000000000003E-5</v>
      </c>
      <c r="O757">
        <v>7.4999999999999993E-5</v>
      </c>
      <c r="P757">
        <v>9.7E-5</v>
      </c>
    </row>
    <row r="758" spans="1:16" x14ac:dyDescent="0.5">
      <c r="A758">
        <v>26</v>
      </c>
      <c r="B758">
        <v>5.5000000000000002E-5</v>
      </c>
      <c r="C758">
        <v>4.5000000000000003E-5</v>
      </c>
      <c r="D758">
        <v>3.1999999999999999E-5</v>
      </c>
      <c r="E758">
        <v>3.0000000000000001E-5</v>
      </c>
      <c r="F758">
        <v>3.0000000000000001E-6</v>
      </c>
      <c r="H758">
        <v>4.6E-5</v>
      </c>
      <c r="I758">
        <v>4.3999999999999999E-5</v>
      </c>
      <c r="J758">
        <v>4.3000000000000002E-5</v>
      </c>
      <c r="K758">
        <v>4.3999999999999999E-5</v>
      </c>
      <c r="M758">
        <v>1.6200000000000001E-4</v>
      </c>
      <c r="N758">
        <v>1.85E-4</v>
      </c>
      <c r="O758">
        <v>1.1900000000000001E-4</v>
      </c>
      <c r="P758">
        <v>1.3999999999999999E-4</v>
      </c>
    </row>
    <row r="759" spans="1:16" x14ac:dyDescent="0.5">
      <c r="A759">
        <v>27</v>
      </c>
      <c r="B759">
        <v>7.7000000000000001E-5</v>
      </c>
      <c r="C759">
        <v>6.0999999999999999E-5</v>
      </c>
      <c r="D759">
        <v>4.5000000000000003E-5</v>
      </c>
      <c r="E759">
        <v>4.1999999999999998E-5</v>
      </c>
      <c r="F759">
        <v>1.1E-5</v>
      </c>
      <c r="H759">
        <v>6.2000000000000003E-5</v>
      </c>
      <c r="I759">
        <v>6.0000000000000002E-5</v>
      </c>
      <c r="J759">
        <v>5.8999999999999998E-5</v>
      </c>
      <c r="K759">
        <v>6.0999999999999999E-5</v>
      </c>
      <c r="M759">
        <v>2.05E-4</v>
      </c>
      <c r="N759">
        <v>2.2699999999999999E-4</v>
      </c>
      <c r="O759">
        <v>1.5699999999999999E-4</v>
      </c>
      <c r="P759">
        <v>1.92E-4</v>
      </c>
    </row>
    <row r="760" spans="1:16" x14ac:dyDescent="0.5">
      <c r="A760">
        <v>28</v>
      </c>
      <c r="B760">
        <v>4.6999999999999997E-5</v>
      </c>
      <c r="C760">
        <v>3.8000000000000002E-5</v>
      </c>
      <c r="D760">
        <v>3.1000000000000001E-5</v>
      </c>
      <c r="E760">
        <v>2.9E-5</v>
      </c>
      <c r="F760">
        <v>9.0000000000000002E-6</v>
      </c>
      <c r="H760">
        <v>4.0000000000000003E-5</v>
      </c>
      <c r="I760">
        <v>3.8000000000000002E-5</v>
      </c>
      <c r="J760">
        <v>3.8000000000000002E-5</v>
      </c>
      <c r="K760">
        <v>4.0000000000000003E-5</v>
      </c>
      <c r="M760">
        <v>7.6000000000000004E-5</v>
      </c>
      <c r="N760">
        <v>8.2999999999999998E-5</v>
      </c>
      <c r="O760">
        <v>7.4999999999999993E-5</v>
      </c>
      <c r="P760">
        <v>9.7E-5</v>
      </c>
    </row>
    <row r="761" spans="1:16" x14ac:dyDescent="0.5">
      <c r="A761">
        <v>29</v>
      </c>
      <c r="B761">
        <v>1.7E-5</v>
      </c>
      <c r="C761">
        <v>1.5E-5</v>
      </c>
      <c r="D761">
        <v>1.2E-5</v>
      </c>
      <c r="E761">
        <v>1.1E-5</v>
      </c>
      <c r="F761">
        <v>6.0000000000000002E-6</v>
      </c>
      <c r="H761">
        <v>1.8E-5</v>
      </c>
      <c r="I761">
        <v>1.5E-5</v>
      </c>
      <c r="J761">
        <v>1.5E-5</v>
      </c>
      <c r="K761">
        <v>1.5E-5</v>
      </c>
      <c r="M761">
        <v>2.3E-5</v>
      </c>
      <c r="N761">
        <v>2.5000000000000001E-5</v>
      </c>
      <c r="O761">
        <v>2.4000000000000001E-5</v>
      </c>
      <c r="P761">
        <v>2.9E-5</v>
      </c>
    </row>
    <row r="762" spans="1:16" x14ac:dyDescent="0.5">
      <c r="A762">
        <v>30</v>
      </c>
      <c r="B762">
        <v>7.9999999999999996E-6</v>
      </c>
      <c r="C762">
        <v>7.9999999999999996E-6</v>
      </c>
      <c r="D762">
        <v>6.0000000000000002E-6</v>
      </c>
      <c r="E762">
        <v>6.0000000000000002E-6</v>
      </c>
      <c r="F762">
        <v>3.9999999999999998E-6</v>
      </c>
      <c r="H762">
        <v>1.0000000000000001E-5</v>
      </c>
      <c r="I762">
        <v>7.9999999999999996E-6</v>
      </c>
      <c r="J762">
        <v>6.9999999999999999E-6</v>
      </c>
      <c r="K762">
        <v>6.9999999999999999E-6</v>
      </c>
      <c r="M762">
        <v>1.0000000000000001E-5</v>
      </c>
      <c r="N762">
        <v>1.0000000000000001E-5</v>
      </c>
      <c r="O762">
        <v>1.0000000000000001E-5</v>
      </c>
      <c r="P762">
        <v>1.2E-5</v>
      </c>
    </row>
    <row r="763" spans="1:16" x14ac:dyDescent="0.5">
      <c r="A763">
        <v>31</v>
      </c>
      <c r="B763">
        <v>3.4E-5</v>
      </c>
      <c r="C763">
        <v>2.5000000000000001E-5</v>
      </c>
      <c r="D763">
        <v>1.9000000000000001E-5</v>
      </c>
      <c r="E763">
        <v>1.8E-5</v>
      </c>
      <c r="F763">
        <v>9.0000000000000002E-6</v>
      </c>
      <c r="H763">
        <v>2.8E-5</v>
      </c>
      <c r="I763">
        <v>2.5999999999999998E-5</v>
      </c>
      <c r="J763">
        <v>2.5000000000000001E-5</v>
      </c>
      <c r="K763">
        <v>2.5999999999999998E-5</v>
      </c>
      <c r="M763">
        <v>1.47E-4</v>
      </c>
      <c r="N763">
        <v>9.3999999999999994E-5</v>
      </c>
      <c r="O763">
        <v>8.8999999999999995E-5</v>
      </c>
      <c r="P763">
        <v>1.0399999999999999E-4</v>
      </c>
    </row>
    <row r="764" spans="1:16" x14ac:dyDescent="0.5">
      <c r="A764">
        <v>32</v>
      </c>
      <c r="B764">
        <v>5.8999999999999998E-5</v>
      </c>
      <c r="C764">
        <v>4.3000000000000002E-5</v>
      </c>
      <c r="D764">
        <v>3.6000000000000001E-5</v>
      </c>
      <c r="E764">
        <v>3.4E-5</v>
      </c>
      <c r="F764">
        <v>2.0999999999999999E-5</v>
      </c>
      <c r="H764">
        <v>4.8000000000000001E-5</v>
      </c>
      <c r="I764">
        <v>4.5000000000000003E-5</v>
      </c>
      <c r="J764">
        <v>4.5000000000000003E-5</v>
      </c>
      <c r="K764">
        <v>4.6999999999999997E-5</v>
      </c>
      <c r="M764">
        <v>1.9799999999999999E-4</v>
      </c>
      <c r="N764">
        <v>1.2400000000000001E-4</v>
      </c>
      <c r="O764">
        <v>1.35E-4</v>
      </c>
      <c r="P764">
        <v>1.6699999999999999E-4</v>
      </c>
    </row>
    <row r="765" spans="1:16" x14ac:dyDescent="0.5">
      <c r="A765">
        <v>33</v>
      </c>
      <c r="B765">
        <v>3.8000000000000002E-5</v>
      </c>
      <c r="C765">
        <v>2.9E-5</v>
      </c>
      <c r="D765">
        <v>2.5999999999999998E-5</v>
      </c>
      <c r="E765">
        <v>2.5000000000000001E-5</v>
      </c>
      <c r="F765">
        <v>1.7E-5</v>
      </c>
      <c r="H765">
        <v>3.3000000000000003E-5</v>
      </c>
      <c r="I765">
        <v>3.1000000000000001E-5</v>
      </c>
      <c r="J765">
        <v>3.1000000000000001E-5</v>
      </c>
      <c r="K765">
        <v>3.3000000000000003E-5</v>
      </c>
      <c r="M765">
        <v>7.2000000000000002E-5</v>
      </c>
      <c r="N765">
        <v>6.4999999999999994E-5</v>
      </c>
      <c r="O765">
        <v>6.7999999999999999E-5</v>
      </c>
      <c r="P765">
        <v>8.7999999999999998E-5</v>
      </c>
    </row>
    <row r="766" spans="1:16" x14ac:dyDescent="0.5">
      <c r="A766">
        <v>34</v>
      </c>
      <c r="B766">
        <v>4.0000000000000003E-5</v>
      </c>
      <c r="C766">
        <v>2.9E-5</v>
      </c>
      <c r="D766">
        <v>2.5999999999999998E-5</v>
      </c>
      <c r="E766">
        <v>2.5999999999999998E-5</v>
      </c>
      <c r="F766">
        <v>1.2999999999999999E-5</v>
      </c>
      <c r="H766">
        <v>3.4999999999999997E-5</v>
      </c>
      <c r="I766">
        <v>3.3000000000000003E-5</v>
      </c>
      <c r="J766">
        <v>3.3000000000000003E-5</v>
      </c>
      <c r="K766">
        <v>3.4E-5</v>
      </c>
      <c r="M766">
        <v>1.4300000000000001E-4</v>
      </c>
      <c r="N766">
        <v>6.4999999999999994E-5</v>
      </c>
      <c r="O766">
        <v>1E-4</v>
      </c>
      <c r="P766">
        <v>1.1900000000000001E-4</v>
      </c>
    </row>
    <row r="767" spans="1:16" x14ac:dyDescent="0.5">
      <c r="A767">
        <v>35</v>
      </c>
      <c r="B767">
        <v>5.5170000000000002E-3</v>
      </c>
      <c r="C767">
        <v>4.6020000000000002E-3</v>
      </c>
      <c r="D767">
        <v>3.3019999999999998E-3</v>
      </c>
      <c r="E767">
        <v>2.9459999999999998E-3</v>
      </c>
      <c r="F767">
        <v>6.6600000000000003E-4</v>
      </c>
      <c r="H767">
        <v>2.0456999999999999E-2</v>
      </c>
      <c r="I767">
        <v>1.8612E-2</v>
      </c>
      <c r="J767">
        <v>1.6131E-2</v>
      </c>
      <c r="K767">
        <v>1.4267E-2</v>
      </c>
      <c r="M767">
        <v>6.9280000000000001E-3</v>
      </c>
      <c r="N767">
        <v>6.0939999999999996E-3</v>
      </c>
      <c r="O767">
        <v>6.9210000000000001E-3</v>
      </c>
      <c r="P767">
        <v>5.7239999999999999E-3</v>
      </c>
    </row>
    <row r="768" spans="1:16" x14ac:dyDescent="0.5">
      <c r="A768">
        <v>36</v>
      </c>
      <c r="B768">
        <v>7.9330000000000008E-3</v>
      </c>
      <c r="C768">
        <v>6.4780000000000003E-3</v>
      </c>
      <c r="D768">
        <v>4.3200000000000001E-3</v>
      </c>
      <c r="E768">
        <v>3.8070000000000001E-3</v>
      </c>
      <c r="F768">
        <v>8.6700000000000004E-4</v>
      </c>
      <c r="H768">
        <v>2.3061000000000002E-2</v>
      </c>
      <c r="I768">
        <v>2.0688000000000002E-2</v>
      </c>
      <c r="J768">
        <v>1.7995000000000001E-2</v>
      </c>
      <c r="K768">
        <v>1.6131E-2</v>
      </c>
      <c r="M768">
        <v>9.8619999999999992E-3</v>
      </c>
      <c r="N768">
        <v>8.8430000000000002E-3</v>
      </c>
      <c r="O768">
        <v>9.3640000000000008E-3</v>
      </c>
      <c r="P768">
        <v>7.5570000000000003E-3</v>
      </c>
    </row>
    <row r="769" spans="1:16" x14ac:dyDescent="0.5">
      <c r="A769">
        <v>37</v>
      </c>
      <c r="B769">
        <v>2.7550000000000001E-3</v>
      </c>
      <c r="C769">
        <v>1.8339999999999999E-3</v>
      </c>
      <c r="D769">
        <v>1.003E-3</v>
      </c>
      <c r="E769">
        <v>8.7000000000000001E-4</v>
      </c>
      <c r="F769">
        <v>3.1199999999999999E-4</v>
      </c>
      <c r="H769">
        <v>1.732E-3</v>
      </c>
      <c r="I769">
        <v>1.402E-3</v>
      </c>
      <c r="J769">
        <v>1.346E-3</v>
      </c>
      <c r="K769">
        <v>1.423E-3</v>
      </c>
      <c r="M769">
        <v>3.8679999999999999E-3</v>
      </c>
      <c r="N769">
        <v>3.5980000000000001E-3</v>
      </c>
      <c r="O769">
        <v>3.2230000000000002E-3</v>
      </c>
      <c r="P769">
        <v>2.349E-3</v>
      </c>
    </row>
    <row r="770" spans="1:16" x14ac:dyDescent="0.5">
      <c r="A770">
        <v>38</v>
      </c>
      <c r="B770">
        <v>1.2340000000000001E-3</v>
      </c>
      <c r="C770">
        <v>8.1099999999999998E-4</v>
      </c>
      <c r="D770">
        <v>4.6700000000000002E-4</v>
      </c>
      <c r="E770">
        <v>4.06E-4</v>
      </c>
      <c r="F770">
        <v>1.3799999999999999E-4</v>
      </c>
      <c r="H770">
        <v>7.2900000000000005E-4</v>
      </c>
      <c r="I770">
        <v>6.0300000000000002E-4</v>
      </c>
      <c r="J770">
        <v>5.7300000000000005E-4</v>
      </c>
      <c r="K770">
        <v>5.8900000000000001E-4</v>
      </c>
      <c r="M770">
        <v>1.755E-3</v>
      </c>
      <c r="N770">
        <v>1.5950000000000001E-3</v>
      </c>
      <c r="O770">
        <v>1.4400000000000001E-3</v>
      </c>
      <c r="P770">
        <v>1.0480000000000001E-3</v>
      </c>
    </row>
    <row r="771" spans="1:16" x14ac:dyDescent="0.5">
      <c r="A771">
        <v>39</v>
      </c>
      <c r="B771">
        <v>5.7899999999999998E-4</v>
      </c>
      <c r="C771">
        <v>3.7100000000000002E-4</v>
      </c>
      <c r="D771">
        <v>2.31E-4</v>
      </c>
      <c r="E771">
        <v>2.05E-4</v>
      </c>
      <c r="F771">
        <v>7.4999999999999993E-5</v>
      </c>
      <c r="H771">
        <v>3.59E-4</v>
      </c>
      <c r="I771">
        <v>3.1199999999999999E-4</v>
      </c>
      <c r="J771">
        <v>2.9399999999999999E-4</v>
      </c>
      <c r="K771">
        <v>3.0800000000000001E-4</v>
      </c>
      <c r="M771">
        <v>8.4900000000000004E-4</v>
      </c>
      <c r="N771">
        <v>7.5299999999999998E-4</v>
      </c>
      <c r="O771">
        <v>7.1000000000000002E-4</v>
      </c>
      <c r="P771">
        <v>5.4799999999999998E-4</v>
      </c>
    </row>
    <row r="772" spans="1:16" x14ac:dyDescent="0.5">
      <c r="A772">
        <v>40</v>
      </c>
      <c r="B772">
        <v>2.81E-4</v>
      </c>
      <c r="C772">
        <v>1.75E-4</v>
      </c>
      <c r="D772">
        <v>1.15E-4</v>
      </c>
      <c r="E772">
        <v>1.08E-4</v>
      </c>
      <c r="F772">
        <v>4.8999999999999998E-5</v>
      </c>
      <c r="H772">
        <v>2.0000000000000001E-4</v>
      </c>
      <c r="I772">
        <v>1.8000000000000001E-4</v>
      </c>
      <c r="J772">
        <v>1.6799999999999999E-4</v>
      </c>
      <c r="K772">
        <v>1.8100000000000001E-4</v>
      </c>
      <c r="M772">
        <v>4.1599999999999997E-4</v>
      </c>
      <c r="N772">
        <v>3.7399999999999998E-4</v>
      </c>
      <c r="O772">
        <v>3.8099999999999999E-4</v>
      </c>
      <c r="P772">
        <v>3.28E-4</v>
      </c>
    </row>
    <row r="773" spans="1:16" x14ac:dyDescent="0.5">
      <c r="A773">
        <v>41</v>
      </c>
      <c r="B773">
        <v>1.5899999999999999E-4</v>
      </c>
      <c r="C773">
        <v>9.8999999999999994E-5</v>
      </c>
      <c r="D773">
        <v>7.1000000000000005E-5</v>
      </c>
      <c r="E773">
        <v>7.2999999999999999E-5</v>
      </c>
      <c r="F773">
        <v>5.5000000000000002E-5</v>
      </c>
      <c r="H773">
        <v>1.45E-4</v>
      </c>
      <c r="I773">
        <v>1.3300000000000001E-4</v>
      </c>
      <c r="J773">
        <v>1.2300000000000001E-4</v>
      </c>
      <c r="K773">
        <v>1.3899999999999999E-4</v>
      </c>
      <c r="M773">
        <v>2.2900000000000001E-4</v>
      </c>
      <c r="N773">
        <v>2.2000000000000001E-4</v>
      </c>
      <c r="O773">
        <v>2.6499999999999999E-4</v>
      </c>
      <c r="P773">
        <v>2.5999999999999998E-4</v>
      </c>
    </row>
    <row r="774" spans="1:16" x14ac:dyDescent="0.5">
      <c r="A774">
        <v>42</v>
      </c>
      <c r="B774">
        <v>1.1400000000000001E-4</v>
      </c>
      <c r="C774">
        <v>7.2999999999999999E-5</v>
      </c>
      <c r="D774">
        <v>5.8999999999999998E-5</v>
      </c>
      <c r="E774">
        <v>6.3999999999999997E-5</v>
      </c>
      <c r="F774">
        <v>6.3E-5</v>
      </c>
      <c r="H774">
        <v>1.25E-4</v>
      </c>
      <c r="I774">
        <v>1.17E-4</v>
      </c>
      <c r="J774">
        <v>1.08E-4</v>
      </c>
      <c r="K774">
        <v>1.2400000000000001E-4</v>
      </c>
      <c r="M774">
        <v>1.54E-4</v>
      </c>
      <c r="N774">
        <v>1.56E-4</v>
      </c>
      <c r="O774">
        <v>2.1599999999999999E-4</v>
      </c>
      <c r="P774">
        <v>2.3499999999999999E-4</v>
      </c>
    </row>
    <row r="775" spans="1:16" x14ac:dyDescent="0.5">
      <c r="A775">
        <v>43</v>
      </c>
      <c r="B775">
        <v>6.6000000000000005E-5</v>
      </c>
      <c r="C775">
        <v>4.3000000000000002E-5</v>
      </c>
      <c r="D775">
        <v>3.6000000000000001E-5</v>
      </c>
      <c r="E775">
        <v>4.0000000000000003E-5</v>
      </c>
      <c r="F775">
        <v>3.4999999999999997E-5</v>
      </c>
      <c r="H775">
        <v>7.4999999999999993E-5</v>
      </c>
      <c r="I775">
        <v>6.9999999999999994E-5</v>
      </c>
      <c r="J775">
        <v>6.4999999999999994E-5</v>
      </c>
      <c r="K775">
        <v>7.6000000000000004E-5</v>
      </c>
      <c r="M775">
        <v>8.8999999999999995E-5</v>
      </c>
      <c r="N775">
        <v>8.8999999999999995E-5</v>
      </c>
      <c r="O775">
        <v>9.7999999999999997E-5</v>
      </c>
      <c r="P775">
        <v>1.1900000000000001E-4</v>
      </c>
    </row>
    <row r="776" spans="1:16" x14ac:dyDescent="0.5">
      <c r="A776">
        <v>44</v>
      </c>
      <c r="B776">
        <v>4.8000000000000001E-5</v>
      </c>
      <c r="C776">
        <v>4.5000000000000003E-5</v>
      </c>
      <c r="D776">
        <v>2.3E-5</v>
      </c>
      <c r="E776">
        <v>2.4000000000000001E-5</v>
      </c>
      <c r="F776">
        <v>1.7E-5</v>
      </c>
      <c r="H776">
        <v>4.8999999999999998E-5</v>
      </c>
      <c r="I776">
        <v>3.4999999999999997E-5</v>
      </c>
      <c r="J776">
        <v>3.4E-5</v>
      </c>
      <c r="K776">
        <v>3.6000000000000001E-5</v>
      </c>
      <c r="M776">
        <v>5.1E-5</v>
      </c>
      <c r="N776">
        <v>5.1E-5</v>
      </c>
      <c r="O776">
        <v>5.5999999999999999E-5</v>
      </c>
      <c r="P776">
        <v>6.3999999999999997E-5</v>
      </c>
    </row>
    <row r="777" spans="1:16" x14ac:dyDescent="0.5">
      <c r="A777">
        <v>45</v>
      </c>
      <c r="B777">
        <v>5.3000000000000001E-5</v>
      </c>
      <c r="C777">
        <v>5.8E-5</v>
      </c>
      <c r="D777">
        <v>1.8E-5</v>
      </c>
      <c r="E777">
        <v>1.8E-5</v>
      </c>
      <c r="F777">
        <v>1.5E-5</v>
      </c>
      <c r="H777">
        <v>5.5000000000000002E-5</v>
      </c>
      <c r="I777">
        <v>3.4E-5</v>
      </c>
      <c r="J777">
        <v>3.4999999999999997E-5</v>
      </c>
      <c r="K777">
        <v>3.1000000000000001E-5</v>
      </c>
      <c r="M777">
        <v>5.1999999999999997E-5</v>
      </c>
      <c r="N777">
        <v>5.1999999999999997E-5</v>
      </c>
      <c r="O777">
        <v>6.6000000000000005E-5</v>
      </c>
      <c r="P777">
        <v>7.1000000000000005E-5</v>
      </c>
    </row>
    <row r="778" spans="1:16" x14ac:dyDescent="0.5">
      <c r="A778">
        <v>46</v>
      </c>
      <c r="B778">
        <v>8.7119999999999993E-3</v>
      </c>
      <c r="C778">
        <v>7.685E-3</v>
      </c>
      <c r="D778">
        <v>5.9610000000000002E-3</v>
      </c>
      <c r="E778">
        <v>5.0769999999999999E-3</v>
      </c>
      <c r="F778">
        <v>6.4000000000000005E-4</v>
      </c>
      <c r="H778">
        <v>2.4739000000000001E-2</v>
      </c>
      <c r="I778">
        <v>2.2644999999999998E-2</v>
      </c>
      <c r="J778">
        <v>1.9695000000000001E-2</v>
      </c>
      <c r="K778">
        <v>1.7825000000000001E-2</v>
      </c>
      <c r="M778">
        <v>9.613E-3</v>
      </c>
      <c r="N778">
        <v>9.1339999999999998E-3</v>
      </c>
      <c r="O778">
        <v>9.4439999999999993E-3</v>
      </c>
      <c r="P778">
        <v>7.6620000000000004E-3</v>
      </c>
    </row>
    <row r="779" spans="1:16" x14ac:dyDescent="0.5">
      <c r="A779">
        <v>47</v>
      </c>
      <c r="B779">
        <v>3.8110000000000002E-3</v>
      </c>
      <c r="C779">
        <v>3.2060000000000001E-3</v>
      </c>
      <c r="D779">
        <v>2.398E-3</v>
      </c>
      <c r="E779">
        <v>2.0240000000000002E-3</v>
      </c>
      <c r="F779">
        <v>3.1399999999999999E-4</v>
      </c>
      <c r="H779">
        <v>2.506E-3</v>
      </c>
      <c r="I779">
        <v>2.1250000000000002E-3</v>
      </c>
      <c r="J779">
        <v>2.0569999999999998E-3</v>
      </c>
      <c r="K779">
        <v>2.0920000000000001E-3</v>
      </c>
      <c r="M779">
        <v>4.5459999999999997E-3</v>
      </c>
      <c r="N779">
        <v>4.2979999999999997E-3</v>
      </c>
      <c r="O779">
        <v>3.9750000000000002E-3</v>
      </c>
      <c r="P779">
        <v>3.0330000000000001E-3</v>
      </c>
    </row>
    <row r="780" spans="1:16" x14ac:dyDescent="0.5">
      <c r="A780">
        <v>48</v>
      </c>
      <c r="B780">
        <v>1.6930000000000001E-3</v>
      </c>
      <c r="C780">
        <v>1.4E-3</v>
      </c>
      <c r="D780">
        <v>1.0629999999999999E-3</v>
      </c>
      <c r="E780">
        <v>9.0399999999999996E-4</v>
      </c>
      <c r="F780">
        <v>1.1E-4</v>
      </c>
      <c r="H780">
        <v>1.07E-3</v>
      </c>
      <c r="I780">
        <v>9.1799999999999998E-4</v>
      </c>
      <c r="J780">
        <v>8.8199999999999997E-4</v>
      </c>
      <c r="K780">
        <v>8.7799999999999998E-4</v>
      </c>
      <c r="M780">
        <v>2.0230000000000001E-3</v>
      </c>
      <c r="N780">
        <v>1.913E-3</v>
      </c>
      <c r="O780">
        <v>1.8309999999999999E-3</v>
      </c>
      <c r="P780">
        <v>1.402E-3</v>
      </c>
    </row>
    <row r="781" spans="1:16" x14ac:dyDescent="0.5">
      <c r="A781">
        <v>49</v>
      </c>
      <c r="B781">
        <v>7.6199999999999998E-4</v>
      </c>
      <c r="C781">
        <v>6.0800000000000003E-4</v>
      </c>
      <c r="D781">
        <v>4.73E-4</v>
      </c>
      <c r="E781">
        <v>4.1199999999999999E-4</v>
      </c>
      <c r="F781">
        <v>3.6999999999999998E-5</v>
      </c>
      <c r="H781">
        <v>5.0100000000000003E-4</v>
      </c>
      <c r="I781">
        <v>4.46E-4</v>
      </c>
      <c r="J781">
        <v>4.2700000000000002E-4</v>
      </c>
      <c r="K781">
        <v>4.3100000000000001E-4</v>
      </c>
      <c r="M781">
        <v>9.1E-4</v>
      </c>
      <c r="N781">
        <v>8.6499999999999999E-4</v>
      </c>
      <c r="O781">
        <v>8.9300000000000002E-4</v>
      </c>
      <c r="P781">
        <v>7.2499999999999995E-4</v>
      </c>
    </row>
    <row r="782" spans="1:16" x14ac:dyDescent="0.5">
      <c r="A782">
        <v>50</v>
      </c>
      <c r="B782">
        <v>3.7100000000000002E-4</v>
      </c>
      <c r="C782">
        <v>2.8299999999999999E-4</v>
      </c>
      <c r="D782">
        <v>2.2599999999999999E-4</v>
      </c>
      <c r="E782">
        <v>2.0599999999999999E-4</v>
      </c>
      <c r="F782">
        <v>1.2999999999999999E-5</v>
      </c>
      <c r="H782">
        <v>2.7300000000000002E-4</v>
      </c>
      <c r="I782">
        <v>2.52E-4</v>
      </c>
      <c r="J782">
        <v>2.4000000000000001E-4</v>
      </c>
      <c r="K782">
        <v>2.4800000000000001E-4</v>
      </c>
      <c r="M782">
        <v>4.3600000000000003E-4</v>
      </c>
      <c r="N782">
        <v>4.2099999999999999E-4</v>
      </c>
      <c r="O782">
        <v>4.9200000000000003E-4</v>
      </c>
      <c r="P782">
        <v>4.4000000000000002E-4</v>
      </c>
    </row>
    <row r="783" spans="1:16" x14ac:dyDescent="0.5">
      <c r="A783">
        <v>51</v>
      </c>
      <c r="B783">
        <v>3.1500000000000001E-4</v>
      </c>
      <c r="C783">
        <v>2.63E-4</v>
      </c>
      <c r="D783">
        <v>1.7699999999999999E-4</v>
      </c>
      <c r="E783">
        <v>1.6200000000000001E-4</v>
      </c>
      <c r="F783">
        <v>2.5999999999999998E-5</v>
      </c>
      <c r="H783">
        <v>6.9200000000000002E-4</v>
      </c>
      <c r="I783">
        <v>6.0999999999999997E-4</v>
      </c>
      <c r="J783">
        <v>5.2300000000000003E-4</v>
      </c>
      <c r="K783">
        <v>4.6000000000000001E-4</v>
      </c>
      <c r="M783">
        <v>3.5199999999999999E-4</v>
      </c>
      <c r="N783">
        <v>3.4099999999999999E-4</v>
      </c>
      <c r="O783">
        <v>4.26E-4</v>
      </c>
      <c r="P783">
        <v>3.9500000000000001E-4</v>
      </c>
    </row>
    <row r="784" spans="1:16" x14ac:dyDescent="0.5">
      <c r="A784">
        <v>52</v>
      </c>
      <c r="B784">
        <v>3.3199999999999999E-4</v>
      </c>
      <c r="C784">
        <v>2.8600000000000001E-4</v>
      </c>
      <c r="D784">
        <v>1.83E-4</v>
      </c>
      <c r="E784">
        <v>1.63E-4</v>
      </c>
      <c r="F784">
        <v>3.4E-5</v>
      </c>
      <c r="H784">
        <v>9.5600000000000004E-4</v>
      </c>
      <c r="I784">
        <v>8.4500000000000005E-4</v>
      </c>
      <c r="J784">
        <v>7.1400000000000001E-4</v>
      </c>
      <c r="K784">
        <v>6.0800000000000003E-4</v>
      </c>
      <c r="M784">
        <v>3.7500000000000001E-4</v>
      </c>
      <c r="N784">
        <v>3.6299999999999999E-4</v>
      </c>
      <c r="O784">
        <v>4.7899999999999999E-4</v>
      </c>
      <c r="P784">
        <v>4.3300000000000001E-4</v>
      </c>
    </row>
    <row r="785" spans="1:16" x14ac:dyDescent="0.5">
      <c r="A785">
        <v>53</v>
      </c>
      <c r="B785">
        <v>1.5799999999999999E-4</v>
      </c>
      <c r="C785">
        <v>1.36E-4</v>
      </c>
      <c r="D785">
        <v>8.6000000000000003E-5</v>
      </c>
      <c r="E785">
        <v>7.7999999999999999E-5</v>
      </c>
      <c r="F785">
        <v>1.5E-5</v>
      </c>
      <c r="H785">
        <v>1.17E-4</v>
      </c>
      <c r="I785">
        <v>9.7999999999999997E-5</v>
      </c>
      <c r="J785">
        <v>9.7E-5</v>
      </c>
      <c r="K785">
        <v>9.2E-5</v>
      </c>
      <c r="M785">
        <v>1.7799999999999999E-4</v>
      </c>
      <c r="N785">
        <v>1.73E-4</v>
      </c>
      <c r="O785">
        <v>1.6699999999999999E-4</v>
      </c>
      <c r="P785">
        <v>1.54E-4</v>
      </c>
    </row>
    <row r="786" spans="1:16" x14ac:dyDescent="0.5">
      <c r="A786">
        <v>54</v>
      </c>
      <c r="B786">
        <v>6.7000000000000002E-5</v>
      </c>
      <c r="C786">
        <v>5.8E-5</v>
      </c>
      <c r="D786">
        <v>3.6999999999999998E-5</v>
      </c>
      <c r="E786">
        <v>3.4E-5</v>
      </c>
      <c r="F786">
        <v>5.0000000000000004E-6</v>
      </c>
      <c r="H786">
        <v>4.8999999999999998E-5</v>
      </c>
      <c r="I786">
        <v>4.1E-5</v>
      </c>
      <c r="J786">
        <v>4.1E-5</v>
      </c>
      <c r="K786">
        <v>3.8000000000000002E-5</v>
      </c>
      <c r="M786">
        <v>7.6000000000000004E-5</v>
      </c>
      <c r="N786">
        <v>7.3999999999999996E-5</v>
      </c>
      <c r="O786">
        <v>6.8999999999999997E-5</v>
      </c>
      <c r="P786">
        <v>6.3999999999999997E-5</v>
      </c>
    </row>
    <row r="787" spans="1:16" x14ac:dyDescent="0.5">
      <c r="A787">
        <v>55</v>
      </c>
      <c r="B787">
        <v>5.7000000000000003E-5</v>
      </c>
      <c r="C787">
        <v>3.8999999999999999E-5</v>
      </c>
      <c r="D787">
        <v>2.8E-5</v>
      </c>
      <c r="E787">
        <v>3.1000000000000001E-5</v>
      </c>
      <c r="F787">
        <v>1.9999999999999999E-6</v>
      </c>
      <c r="H787">
        <v>6.3E-5</v>
      </c>
      <c r="I787">
        <v>6.0000000000000002E-5</v>
      </c>
      <c r="J787">
        <v>5.8999999999999998E-5</v>
      </c>
      <c r="K787">
        <v>5.8E-5</v>
      </c>
      <c r="M787">
        <v>7.1000000000000005E-5</v>
      </c>
      <c r="N787">
        <v>7.1000000000000005E-5</v>
      </c>
      <c r="O787">
        <v>1.3999999999999999E-4</v>
      </c>
      <c r="P787">
        <v>1.63E-4</v>
      </c>
    </row>
    <row r="788" spans="1:16" x14ac:dyDescent="0.5">
      <c r="A788">
        <v>56</v>
      </c>
      <c r="B788">
        <v>7.1000000000000005E-5</v>
      </c>
      <c r="C788">
        <v>4.1999999999999998E-5</v>
      </c>
      <c r="D788">
        <v>3.3000000000000003E-5</v>
      </c>
      <c r="E788">
        <v>4.3000000000000002E-5</v>
      </c>
      <c r="F788">
        <v>9.9999999999999995E-7</v>
      </c>
      <c r="H788">
        <v>9.6000000000000002E-5</v>
      </c>
      <c r="I788">
        <v>9.5000000000000005E-5</v>
      </c>
      <c r="J788">
        <v>9.2999999999999997E-5</v>
      </c>
      <c r="K788">
        <v>9.3999999999999994E-5</v>
      </c>
      <c r="M788">
        <v>9.3999999999999994E-5</v>
      </c>
      <c r="N788">
        <v>9.6000000000000002E-5</v>
      </c>
      <c r="O788">
        <v>1.75E-4</v>
      </c>
      <c r="P788">
        <v>2.2699999999999999E-4</v>
      </c>
    </row>
    <row r="789" spans="1:16" x14ac:dyDescent="0.5">
      <c r="A789">
        <v>57</v>
      </c>
      <c r="B789">
        <v>4.8000000000000001E-5</v>
      </c>
      <c r="C789">
        <v>2.6999999999999999E-5</v>
      </c>
      <c r="D789">
        <v>2.1999999999999999E-5</v>
      </c>
      <c r="E789">
        <v>3.0000000000000001E-5</v>
      </c>
      <c r="F789">
        <v>0</v>
      </c>
      <c r="H789">
        <v>6.3E-5</v>
      </c>
      <c r="I789">
        <v>6.3E-5</v>
      </c>
      <c r="J789">
        <v>6.0999999999999999E-5</v>
      </c>
      <c r="K789">
        <v>6.3999999999999997E-5</v>
      </c>
      <c r="M789">
        <v>6.3E-5</v>
      </c>
      <c r="N789">
        <v>6.6000000000000005E-5</v>
      </c>
      <c r="O789">
        <v>7.7000000000000001E-5</v>
      </c>
      <c r="P789">
        <v>1.08E-4</v>
      </c>
    </row>
    <row r="790" spans="1:16" x14ac:dyDescent="0.5">
      <c r="A790">
        <v>58</v>
      </c>
      <c r="B790">
        <v>1.9000000000000001E-5</v>
      </c>
      <c r="C790">
        <v>1.1E-5</v>
      </c>
      <c r="D790">
        <v>9.0000000000000002E-6</v>
      </c>
      <c r="E790">
        <v>1.2999999999999999E-5</v>
      </c>
      <c r="F790">
        <v>0</v>
      </c>
      <c r="H790">
        <v>2.5999999999999998E-5</v>
      </c>
      <c r="I790">
        <v>2.5000000000000001E-5</v>
      </c>
      <c r="J790">
        <v>2.5000000000000001E-5</v>
      </c>
      <c r="K790">
        <v>2.5999999999999998E-5</v>
      </c>
      <c r="M790">
        <v>2.5000000000000001E-5</v>
      </c>
      <c r="N790">
        <v>2.5999999999999998E-5</v>
      </c>
      <c r="O790">
        <v>2.5999999999999998E-5</v>
      </c>
      <c r="P790">
        <v>3.6000000000000001E-5</v>
      </c>
    </row>
    <row r="791" spans="1:16" x14ac:dyDescent="0.5">
      <c r="A791">
        <v>59</v>
      </c>
      <c r="B791">
        <v>7.9999999999999996E-6</v>
      </c>
      <c r="C791">
        <v>5.0000000000000004E-6</v>
      </c>
      <c r="D791">
        <v>3.9999999999999998E-6</v>
      </c>
      <c r="E791">
        <v>5.0000000000000004E-6</v>
      </c>
      <c r="F791">
        <v>0</v>
      </c>
      <c r="H791">
        <v>1.1E-5</v>
      </c>
      <c r="I791">
        <v>1.0000000000000001E-5</v>
      </c>
      <c r="J791">
        <v>1.0000000000000001E-5</v>
      </c>
      <c r="K791">
        <v>1.0000000000000001E-5</v>
      </c>
      <c r="M791">
        <v>1.0000000000000001E-5</v>
      </c>
      <c r="N791">
        <v>1.0000000000000001E-5</v>
      </c>
      <c r="O791">
        <v>1.0000000000000001E-5</v>
      </c>
      <c r="P791">
        <v>1.4E-5</v>
      </c>
    </row>
    <row r="792" spans="1:16" x14ac:dyDescent="0.5">
      <c r="A792">
        <v>60</v>
      </c>
      <c r="B792">
        <v>5.0000000000000004E-6</v>
      </c>
      <c r="C792">
        <v>5.0000000000000004E-6</v>
      </c>
      <c r="D792">
        <v>1.9999999999999999E-6</v>
      </c>
      <c r="E792">
        <v>3.0000000000000001E-6</v>
      </c>
      <c r="F792">
        <v>0</v>
      </c>
      <c r="H792">
        <v>6.0000000000000002E-6</v>
      </c>
      <c r="I792">
        <v>5.0000000000000004E-6</v>
      </c>
      <c r="J792">
        <v>5.0000000000000004E-6</v>
      </c>
      <c r="K792">
        <v>3.9999999999999998E-6</v>
      </c>
      <c r="M792">
        <v>5.0000000000000004E-6</v>
      </c>
      <c r="N792">
        <v>5.0000000000000004E-6</v>
      </c>
      <c r="O792">
        <v>7.9999999999999996E-6</v>
      </c>
      <c r="P792">
        <v>7.9999999999999996E-6</v>
      </c>
    </row>
    <row r="793" spans="1:16" x14ac:dyDescent="0.5">
      <c r="A793">
        <v>61</v>
      </c>
      <c r="B793">
        <v>5.8E-5</v>
      </c>
      <c r="C793">
        <v>4.3000000000000002E-5</v>
      </c>
      <c r="D793">
        <v>3.4999999999999997E-5</v>
      </c>
      <c r="E793">
        <v>2.5000000000000001E-5</v>
      </c>
      <c r="F793">
        <v>0</v>
      </c>
      <c r="H793">
        <v>7.3999999999999996E-5</v>
      </c>
      <c r="I793">
        <v>7.1000000000000005E-5</v>
      </c>
      <c r="J793">
        <v>6.7000000000000002E-5</v>
      </c>
      <c r="K793">
        <v>6.8999999999999997E-5</v>
      </c>
      <c r="M793">
        <v>5.3000000000000001E-5</v>
      </c>
      <c r="N793">
        <v>5.3999999999999998E-5</v>
      </c>
      <c r="O793">
        <v>6.0000000000000002E-5</v>
      </c>
      <c r="P793">
        <v>1.26E-4</v>
      </c>
    </row>
    <row r="794" spans="1:16" x14ac:dyDescent="0.5">
      <c r="A794">
        <v>62</v>
      </c>
      <c r="B794">
        <v>5.5000000000000002E-5</v>
      </c>
      <c r="C794">
        <v>3.8000000000000002E-5</v>
      </c>
      <c r="D794">
        <v>3.4E-5</v>
      </c>
      <c r="E794">
        <v>2.5000000000000001E-5</v>
      </c>
      <c r="F794">
        <v>0</v>
      </c>
      <c r="H794">
        <v>6.7000000000000002E-5</v>
      </c>
      <c r="I794">
        <v>6.4999999999999994E-5</v>
      </c>
      <c r="J794">
        <v>6.2000000000000003E-5</v>
      </c>
      <c r="K794">
        <v>6.7000000000000002E-5</v>
      </c>
      <c r="M794">
        <v>5.1999999999999997E-5</v>
      </c>
      <c r="N794">
        <v>5.3000000000000001E-5</v>
      </c>
      <c r="O794">
        <v>5.5000000000000002E-5</v>
      </c>
      <c r="P794">
        <v>9.0000000000000006E-5</v>
      </c>
    </row>
    <row r="795" spans="1:16" x14ac:dyDescent="0.5">
      <c r="A795">
        <v>63</v>
      </c>
      <c r="B795">
        <v>6.7999999999999999E-5</v>
      </c>
      <c r="C795">
        <v>4.8000000000000001E-5</v>
      </c>
      <c r="D795">
        <v>5.1E-5</v>
      </c>
      <c r="E795">
        <v>3.1999999999999999E-5</v>
      </c>
      <c r="F795">
        <v>0</v>
      </c>
      <c r="H795">
        <v>9.0000000000000006E-5</v>
      </c>
      <c r="I795">
        <v>8.7999999999999998E-5</v>
      </c>
      <c r="J795">
        <v>8.3999999999999995E-5</v>
      </c>
      <c r="K795">
        <v>8.7999999999999998E-5</v>
      </c>
      <c r="M795">
        <v>6.7000000000000002E-5</v>
      </c>
      <c r="N795">
        <v>6.7000000000000002E-5</v>
      </c>
      <c r="O795">
        <v>7.1000000000000005E-5</v>
      </c>
      <c r="P795">
        <v>1.0900000000000001E-4</v>
      </c>
    </row>
    <row r="796" spans="1:16" x14ac:dyDescent="0.5">
      <c r="A796">
        <v>64</v>
      </c>
      <c r="B796">
        <v>1E-4</v>
      </c>
      <c r="C796">
        <v>6.9999999999999994E-5</v>
      </c>
      <c r="D796">
        <v>5.8999999999999998E-5</v>
      </c>
      <c r="E796">
        <v>4.8000000000000001E-5</v>
      </c>
      <c r="F796">
        <v>0</v>
      </c>
      <c r="H796">
        <v>1.34E-4</v>
      </c>
      <c r="I796">
        <v>1.3100000000000001E-4</v>
      </c>
      <c r="J796">
        <v>1.26E-4</v>
      </c>
      <c r="K796">
        <v>1.35E-4</v>
      </c>
      <c r="M796">
        <v>1E-4</v>
      </c>
      <c r="N796">
        <v>1.02E-4</v>
      </c>
      <c r="O796">
        <v>1.06E-4</v>
      </c>
      <c r="P796">
        <v>1.6100000000000001E-4</v>
      </c>
    </row>
    <row r="797" spans="1:16" x14ac:dyDescent="0.5">
      <c r="A797">
        <v>65</v>
      </c>
      <c r="B797">
        <v>8.7340000000000004E-3</v>
      </c>
      <c r="C797">
        <v>7.0140000000000003E-3</v>
      </c>
      <c r="D797">
        <v>4.9829999999999996E-3</v>
      </c>
      <c r="E797">
        <v>3.3500000000000001E-3</v>
      </c>
      <c r="F797">
        <v>0</v>
      </c>
      <c r="H797">
        <v>1.47E-4</v>
      </c>
      <c r="I797">
        <v>1.44E-4</v>
      </c>
      <c r="J797">
        <v>1.4100000000000001E-4</v>
      </c>
      <c r="K797">
        <v>1.5100000000000001E-4</v>
      </c>
      <c r="M797">
        <v>1.0900000000000001E-4</v>
      </c>
      <c r="N797">
        <v>1.12E-4</v>
      </c>
      <c r="O797">
        <v>1.16E-4</v>
      </c>
      <c r="P797">
        <v>1.75E-4</v>
      </c>
    </row>
    <row r="798" spans="1:16" x14ac:dyDescent="0.5">
      <c r="A798">
        <v>66</v>
      </c>
      <c r="B798">
        <v>3.6930000000000001E-3</v>
      </c>
      <c r="C798">
        <v>2.9489999999999998E-3</v>
      </c>
      <c r="D798">
        <v>1.8940000000000001E-3</v>
      </c>
      <c r="E798">
        <v>1.284E-3</v>
      </c>
      <c r="F798">
        <v>0</v>
      </c>
      <c r="H798">
        <v>1.46E-4</v>
      </c>
      <c r="I798">
        <v>1.44E-4</v>
      </c>
      <c r="J798">
        <v>1.4200000000000001E-4</v>
      </c>
      <c r="K798">
        <v>1.5300000000000001E-4</v>
      </c>
      <c r="M798">
        <v>1.11E-4</v>
      </c>
      <c r="N798">
        <v>1.15E-4</v>
      </c>
      <c r="O798">
        <v>1.17E-4</v>
      </c>
      <c r="P798">
        <v>1.7699999999999999E-4</v>
      </c>
    </row>
    <row r="799" spans="1:16" x14ac:dyDescent="0.5">
      <c r="A799">
        <v>67</v>
      </c>
      <c r="B799">
        <v>1.6199999999999999E-3</v>
      </c>
      <c r="C799">
        <v>1.276E-3</v>
      </c>
      <c r="D799">
        <v>7.8700000000000005E-4</v>
      </c>
      <c r="E799">
        <v>5.2899999999999996E-4</v>
      </c>
      <c r="F799">
        <v>0</v>
      </c>
      <c r="H799">
        <v>1.45E-4</v>
      </c>
      <c r="I799">
        <v>1.44E-4</v>
      </c>
      <c r="J799">
        <v>1.44E-4</v>
      </c>
      <c r="K799">
        <v>1.5699999999999999E-4</v>
      </c>
      <c r="M799">
        <v>1.1E-4</v>
      </c>
      <c r="N799">
        <v>1.15E-4</v>
      </c>
      <c r="O799">
        <v>1.16E-4</v>
      </c>
      <c r="P799">
        <v>1.76E-4</v>
      </c>
    </row>
    <row r="800" spans="1:16" x14ac:dyDescent="0.5">
      <c r="A800">
        <v>68</v>
      </c>
      <c r="B800">
        <v>6.8099999999999996E-4</v>
      </c>
      <c r="C800">
        <v>5.2999999999999998E-4</v>
      </c>
      <c r="D800">
        <v>3.3E-4</v>
      </c>
      <c r="E800">
        <v>2.24E-4</v>
      </c>
      <c r="F800">
        <v>0</v>
      </c>
      <c r="H800">
        <v>8.5000000000000006E-5</v>
      </c>
      <c r="I800">
        <v>8.5000000000000006E-5</v>
      </c>
      <c r="J800">
        <v>8.6000000000000003E-5</v>
      </c>
      <c r="K800">
        <v>9.5000000000000005E-5</v>
      </c>
      <c r="M800">
        <v>6.7000000000000002E-5</v>
      </c>
      <c r="N800">
        <v>6.9999999999999994E-5</v>
      </c>
      <c r="O800">
        <v>6.9999999999999994E-5</v>
      </c>
      <c r="P800">
        <v>1.0399999999999999E-4</v>
      </c>
    </row>
    <row r="801" spans="1:16" x14ac:dyDescent="0.5">
      <c r="A801">
        <v>69</v>
      </c>
      <c r="B801">
        <v>2.5700000000000001E-4</v>
      </c>
      <c r="C801">
        <v>2.0000000000000001E-4</v>
      </c>
      <c r="D801">
        <v>1.2400000000000001E-4</v>
      </c>
      <c r="E801">
        <v>8.3999999999999995E-5</v>
      </c>
      <c r="F801">
        <v>0</v>
      </c>
      <c r="H801">
        <v>3.1000000000000001E-5</v>
      </c>
      <c r="I801">
        <v>3.0000000000000001E-5</v>
      </c>
      <c r="J801">
        <v>3.1000000000000001E-5</v>
      </c>
      <c r="K801">
        <v>3.4E-5</v>
      </c>
      <c r="M801">
        <v>2.4000000000000001E-5</v>
      </c>
      <c r="N801">
        <v>2.5000000000000001E-5</v>
      </c>
      <c r="O801">
        <v>2.5000000000000001E-5</v>
      </c>
      <c r="P801">
        <v>3.6000000000000001E-5</v>
      </c>
    </row>
    <row r="802" spans="1:16" x14ac:dyDescent="0.5">
      <c r="A802">
        <v>70</v>
      </c>
      <c r="B802">
        <v>1.11E-4</v>
      </c>
      <c r="C802">
        <v>8.7000000000000001E-5</v>
      </c>
      <c r="D802">
        <v>5.3999999999999998E-5</v>
      </c>
      <c r="E802">
        <v>3.6999999999999998E-5</v>
      </c>
      <c r="F802">
        <v>0</v>
      </c>
      <c r="H802">
        <v>1.2E-5</v>
      </c>
      <c r="I802">
        <v>1.2E-5</v>
      </c>
      <c r="J802">
        <v>1.2E-5</v>
      </c>
      <c r="K802">
        <v>1.2999999999999999E-5</v>
      </c>
      <c r="M802">
        <v>9.0000000000000002E-6</v>
      </c>
      <c r="N802">
        <v>9.0000000000000002E-6</v>
      </c>
      <c r="O802">
        <v>9.0000000000000002E-6</v>
      </c>
      <c r="P802">
        <v>1.2999999999999999E-5</v>
      </c>
    </row>
    <row r="803" spans="1:16" x14ac:dyDescent="0.5">
      <c r="A803">
        <v>71</v>
      </c>
      <c r="B803">
        <v>5.0000000000000002E-5</v>
      </c>
      <c r="C803">
        <v>4.0000000000000003E-5</v>
      </c>
      <c r="D803">
        <v>2.5000000000000001E-5</v>
      </c>
      <c r="E803">
        <v>1.7E-5</v>
      </c>
      <c r="F803">
        <v>0</v>
      </c>
      <c r="H803">
        <v>5.0000000000000004E-6</v>
      </c>
      <c r="I803">
        <v>5.0000000000000004E-6</v>
      </c>
      <c r="J803">
        <v>6.0000000000000002E-6</v>
      </c>
      <c r="K803">
        <v>7.9999999999999996E-6</v>
      </c>
      <c r="M803">
        <v>3.9999999999999998E-6</v>
      </c>
      <c r="N803">
        <v>3.9999999999999998E-6</v>
      </c>
      <c r="O803">
        <v>3.9999999999999998E-6</v>
      </c>
      <c r="P803">
        <v>3.9999999999999998E-6</v>
      </c>
    </row>
    <row r="804" spans="1:16" x14ac:dyDescent="0.5">
      <c r="A804">
        <v>72</v>
      </c>
      <c r="B804">
        <v>1.65E-4</v>
      </c>
      <c r="C804">
        <v>1.22E-4</v>
      </c>
      <c r="D804">
        <v>7.6000000000000004E-5</v>
      </c>
      <c r="E804">
        <v>4.6E-5</v>
      </c>
      <c r="F804">
        <v>0</v>
      </c>
      <c r="H804">
        <v>7.4999999999999993E-5</v>
      </c>
      <c r="I804">
        <v>5.3999999999999998E-5</v>
      </c>
      <c r="J804">
        <v>5.1999999999999997E-5</v>
      </c>
      <c r="K804">
        <v>5.7000000000000003E-5</v>
      </c>
      <c r="M804">
        <v>4.3999999999999999E-5</v>
      </c>
      <c r="N804">
        <v>4.8000000000000001E-5</v>
      </c>
      <c r="O804">
        <v>4.8000000000000001E-5</v>
      </c>
      <c r="P804">
        <v>7.4999999999999993E-5</v>
      </c>
    </row>
    <row r="805" spans="1:16" x14ac:dyDescent="0.5">
      <c r="A805">
        <v>73</v>
      </c>
      <c r="B805">
        <v>1.5799999999999999E-4</v>
      </c>
      <c r="C805">
        <v>1.16E-4</v>
      </c>
      <c r="D805">
        <v>7.2999999999999999E-5</v>
      </c>
      <c r="E805">
        <v>4.1999999999999998E-5</v>
      </c>
      <c r="F805">
        <v>0</v>
      </c>
      <c r="H805">
        <v>6.8999999999999997E-5</v>
      </c>
      <c r="I805">
        <v>4.8000000000000001E-5</v>
      </c>
      <c r="J805">
        <v>4.1E-5</v>
      </c>
      <c r="K805">
        <v>4.8000000000000001E-5</v>
      </c>
      <c r="M805">
        <v>4.3000000000000002E-5</v>
      </c>
      <c r="N805">
        <v>4.6E-5</v>
      </c>
      <c r="O805">
        <v>4.6E-5</v>
      </c>
      <c r="P805">
        <v>6.9999999999999994E-5</v>
      </c>
    </row>
    <row r="806" spans="1:16" x14ac:dyDescent="0.5">
      <c r="A806">
        <v>74</v>
      </c>
      <c r="B806">
        <v>7.7000000000000001E-5</v>
      </c>
      <c r="C806">
        <v>6.0000000000000002E-5</v>
      </c>
      <c r="D806">
        <v>3.8000000000000002E-5</v>
      </c>
      <c r="E806">
        <v>2.1999999999999999E-5</v>
      </c>
      <c r="F806">
        <v>0</v>
      </c>
      <c r="H806">
        <v>3.0000000000000001E-5</v>
      </c>
      <c r="I806">
        <v>1.8E-5</v>
      </c>
      <c r="J806">
        <v>1.4E-5</v>
      </c>
      <c r="K806">
        <v>1.5999999999999999E-5</v>
      </c>
      <c r="M806">
        <v>1.5999999999999999E-5</v>
      </c>
      <c r="N806">
        <v>1.7E-5</v>
      </c>
      <c r="O806">
        <v>1.7E-5</v>
      </c>
      <c r="P806">
        <v>2.3E-5</v>
      </c>
    </row>
    <row r="807" spans="1:16" x14ac:dyDescent="0.5">
      <c r="A807">
        <v>75</v>
      </c>
      <c r="B807">
        <v>4.1999999999999998E-5</v>
      </c>
      <c r="C807">
        <v>3.3000000000000003E-5</v>
      </c>
      <c r="D807">
        <v>2.0999999999999999E-5</v>
      </c>
      <c r="E807">
        <v>1.2E-5</v>
      </c>
      <c r="F807">
        <v>0</v>
      </c>
      <c r="H807">
        <v>1.4E-5</v>
      </c>
      <c r="I807">
        <v>6.9999999999999999E-6</v>
      </c>
      <c r="J807">
        <v>6.0000000000000002E-6</v>
      </c>
      <c r="K807">
        <v>6.0000000000000002E-6</v>
      </c>
      <c r="M807">
        <v>6.9999999999999999E-6</v>
      </c>
      <c r="N807">
        <v>6.9999999999999999E-6</v>
      </c>
      <c r="O807">
        <v>6.9999999999999999E-6</v>
      </c>
      <c r="P807">
        <v>7.9999999999999996E-6</v>
      </c>
    </row>
    <row r="808" spans="1:16" x14ac:dyDescent="0.5">
      <c r="A808">
        <v>76</v>
      </c>
      <c r="B808">
        <v>2.3E-5</v>
      </c>
      <c r="C808">
        <v>1.8E-5</v>
      </c>
      <c r="D808">
        <v>1.2E-5</v>
      </c>
      <c r="E808">
        <v>6.9999999999999999E-6</v>
      </c>
      <c r="F808">
        <v>0</v>
      </c>
      <c r="H808">
        <v>6.0000000000000002E-6</v>
      </c>
      <c r="I808">
        <v>3.0000000000000001E-6</v>
      </c>
      <c r="J808">
        <v>3.0000000000000001E-6</v>
      </c>
      <c r="K808">
        <v>3.0000000000000001E-6</v>
      </c>
      <c r="M808">
        <v>3.0000000000000001E-6</v>
      </c>
      <c r="N808">
        <v>3.0000000000000001E-6</v>
      </c>
      <c r="O808">
        <v>3.0000000000000001E-6</v>
      </c>
      <c r="P808">
        <v>3.0000000000000001E-6</v>
      </c>
    </row>
    <row r="809" spans="1:16" x14ac:dyDescent="0.5">
      <c r="A809">
        <v>77</v>
      </c>
      <c r="B809">
        <v>1.5E-5</v>
      </c>
      <c r="C809">
        <v>1.2E-5</v>
      </c>
      <c r="D809">
        <v>6.9999999999999999E-6</v>
      </c>
      <c r="E809">
        <v>5.0000000000000004E-6</v>
      </c>
      <c r="F809">
        <v>0</v>
      </c>
      <c r="H809">
        <v>3.0000000000000001E-6</v>
      </c>
      <c r="I809">
        <v>1.9999999999999999E-6</v>
      </c>
      <c r="J809">
        <v>9.9999999999999995E-7</v>
      </c>
      <c r="K809">
        <v>9.9999999999999995E-7</v>
      </c>
      <c r="M809">
        <v>9.9999999999999995E-7</v>
      </c>
      <c r="N809">
        <v>9.9999999999999995E-7</v>
      </c>
      <c r="O809">
        <v>9.9999999999999995E-7</v>
      </c>
      <c r="P809">
        <v>1.9999999999999999E-6</v>
      </c>
    </row>
    <row r="810" spans="1:16" x14ac:dyDescent="0.5">
      <c r="A810">
        <v>78</v>
      </c>
      <c r="B810">
        <v>1.0000000000000001E-5</v>
      </c>
      <c r="C810">
        <v>7.9999999999999996E-6</v>
      </c>
      <c r="D810">
        <v>5.0000000000000004E-6</v>
      </c>
      <c r="E810">
        <v>3.9999999999999998E-6</v>
      </c>
      <c r="F810">
        <v>0</v>
      </c>
      <c r="H810">
        <v>9.9999999999999995E-7</v>
      </c>
      <c r="I810">
        <v>9.9999999999999995E-7</v>
      </c>
      <c r="J810">
        <v>9.9999999999999995E-7</v>
      </c>
      <c r="K810">
        <v>9.9999999999999995E-7</v>
      </c>
      <c r="M810">
        <v>9.9999999999999995E-7</v>
      </c>
      <c r="N810">
        <v>9.9999999999999995E-7</v>
      </c>
      <c r="O810">
        <v>9.9999999999999995E-7</v>
      </c>
      <c r="P810">
        <v>9.9999999999999995E-7</v>
      </c>
    </row>
    <row r="811" spans="1:16" x14ac:dyDescent="0.5">
      <c r="A811">
        <v>79</v>
      </c>
      <c r="B811">
        <v>2.0000000000000002E-5</v>
      </c>
      <c r="C811">
        <v>1.8E-5</v>
      </c>
      <c r="D811">
        <v>1.0000000000000001E-5</v>
      </c>
      <c r="E811">
        <v>3.9999999999999998E-6</v>
      </c>
      <c r="F811">
        <v>0</v>
      </c>
      <c r="H811">
        <v>1.9999999999999999E-6</v>
      </c>
      <c r="I811">
        <v>9.9999999999999995E-7</v>
      </c>
      <c r="J811">
        <v>9.9999999999999995E-7</v>
      </c>
      <c r="K811">
        <v>9.9999999999999995E-7</v>
      </c>
      <c r="M811">
        <v>9.9999999999999995E-7</v>
      </c>
      <c r="N811">
        <v>1.9999999999999999E-6</v>
      </c>
      <c r="O811">
        <v>9.9999999999999995E-7</v>
      </c>
      <c r="P811">
        <v>9.9999999999999995E-7</v>
      </c>
    </row>
    <row r="812" spans="1:16" x14ac:dyDescent="0.5">
      <c r="A812">
        <v>80</v>
      </c>
      <c r="B812">
        <v>1.0399999999999999E-4</v>
      </c>
      <c r="C812">
        <v>1.08E-4</v>
      </c>
      <c r="D812">
        <v>5.3000000000000001E-5</v>
      </c>
      <c r="E812">
        <v>3.4999999999999997E-5</v>
      </c>
      <c r="F812">
        <v>1.1E-5</v>
      </c>
      <c r="H812">
        <v>5.3000000000000001E-5</v>
      </c>
      <c r="I812">
        <v>3.1999999999999999E-5</v>
      </c>
      <c r="J812">
        <v>3.3000000000000003E-5</v>
      </c>
      <c r="K812">
        <v>2.6999999999999999E-5</v>
      </c>
      <c r="M812">
        <v>2.3E-5</v>
      </c>
      <c r="N812">
        <v>2.4000000000000001E-5</v>
      </c>
      <c r="O812">
        <v>2.4000000000000001E-5</v>
      </c>
      <c r="P812">
        <v>3.0000000000000001E-5</v>
      </c>
    </row>
    <row r="813" spans="1:16" x14ac:dyDescent="0.5">
      <c r="A813">
        <v>81</v>
      </c>
      <c r="B813">
        <v>3.0200000000000002E-4</v>
      </c>
      <c r="C813">
        <v>2.04E-4</v>
      </c>
      <c r="D813">
        <v>9.3999999999999994E-5</v>
      </c>
      <c r="E813">
        <v>5.7000000000000003E-5</v>
      </c>
      <c r="F813">
        <v>5.0000000000000004E-6</v>
      </c>
      <c r="H813">
        <v>8.2000000000000001E-5</v>
      </c>
      <c r="I813">
        <v>6.9999999999999994E-5</v>
      </c>
      <c r="J813">
        <v>6.6000000000000005E-5</v>
      </c>
      <c r="K813">
        <v>6.8999999999999997E-5</v>
      </c>
      <c r="M813">
        <v>6.4999999999999994E-5</v>
      </c>
      <c r="N813">
        <v>6.6000000000000005E-5</v>
      </c>
      <c r="O813">
        <v>6.8999999999999997E-5</v>
      </c>
      <c r="P813">
        <v>1.0399999999999999E-4</v>
      </c>
    </row>
    <row r="814" spans="1:16" x14ac:dyDescent="0.5">
      <c r="A814">
        <v>82</v>
      </c>
      <c r="B814">
        <v>2.6600000000000001E-4</v>
      </c>
      <c r="C814">
        <v>1.6799999999999999E-4</v>
      </c>
      <c r="D814">
        <v>7.4999999999999993E-5</v>
      </c>
      <c r="E814">
        <v>4.8000000000000001E-5</v>
      </c>
      <c r="F814">
        <v>1.9999999999999999E-6</v>
      </c>
      <c r="H814">
        <v>6.0000000000000002E-5</v>
      </c>
      <c r="I814">
        <v>5.3000000000000001E-5</v>
      </c>
      <c r="J814">
        <v>4.8999999999999998E-5</v>
      </c>
      <c r="K814">
        <v>5.8E-5</v>
      </c>
      <c r="M814">
        <v>5.7000000000000003E-5</v>
      </c>
      <c r="N814">
        <v>5.7000000000000003E-5</v>
      </c>
      <c r="O814">
        <v>6.0999999999999999E-5</v>
      </c>
      <c r="P814">
        <v>8.8999999999999995E-5</v>
      </c>
    </row>
    <row r="815" spans="1:16" x14ac:dyDescent="0.5">
      <c r="A815">
        <v>83</v>
      </c>
      <c r="B815">
        <v>2.7595999999999999E-2</v>
      </c>
      <c r="C815">
        <v>2.3077E-2</v>
      </c>
      <c r="D815">
        <v>1.8280000000000001E-2</v>
      </c>
      <c r="E815">
        <v>1.4524E-2</v>
      </c>
      <c r="F815">
        <v>1.024E-3</v>
      </c>
      <c r="H815">
        <v>5.4609999999999999E-2</v>
      </c>
      <c r="I815">
        <v>4.9293999999999998E-2</v>
      </c>
      <c r="J815">
        <v>4.1208000000000002E-2</v>
      </c>
      <c r="K815">
        <v>4.0384000000000003E-2</v>
      </c>
      <c r="M815">
        <v>3.5109000000000001E-2</v>
      </c>
      <c r="N815">
        <v>3.3184999999999999E-2</v>
      </c>
      <c r="O815">
        <v>3.0297999999999999E-2</v>
      </c>
      <c r="P815">
        <v>2.2100000000000002E-2</v>
      </c>
    </row>
    <row r="816" spans="1:16" x14ac:dyDescent="0.5">
      <c r="A816">
        <v>84</v>
      </c>
      <c r="B816">
        <v>1.3641E-2</v>
      </c>
      <c r="C816">
        <v>1.0912E-2</v>
      </c>
      <c r="D816">
        <v>8.4510000000000002E-3</v>
      </c>
      <c r="E816">
        <v>6.6150000000000002E-3</v>
      </c>
      <c r="F816">
        <v>5.3200000000000003E-4</v>
      </c>
      <c r="H816">
        <v>6.522E-3</v>
      </c>
      <c r="I816">
        <v>5.5529999999999998E-3</v>
      </c>
      <c r="J816">
        <v>5.0489999999999997E-3</v>
      </c>
      <c r="K816">
        <v>5.3769999999999998E-3</v>
      </c>
      <c r="M816">
        <v>1.8433000000000001E-2</v>
      </c>
      <c r="N816">
        <v>1.7357999999999998E-2</v>
      </c>
      <c r="O816">
        <v>1.5925999999999999E-2</v>
      </c>
      <c r="P816">
        <v>1.1254999999999999E-2</v>
      </c>
    </row>
    <row r="817" spans="1:16" x14ac:dyDescent="0.5">
      <c r="A817">
        <v>85</v>
      </c>
      <c r="B817">
        <v>6.0860000000000003E-3</v>
      </c>
      <c r="C817">
        <v>4.803E-3</v>
      </c>
      <c r="D817">
        <v>3.7069999999999998E-3</v>
      </c>
      <c r="E817">
        <v>2.869E-3</v>
      </c>
      <c r="F817">
        <v>1.84E-4</v>
      </c>
      <c r="H817">
        <v>2.6719999999999999E-3</v>
      </c>
      <c r="I817">
        <v>2.2820000000000002E-3</v>
      </c>
      <c r="J817">
        <v>2.055E-3</v>
      </c>
      <c r="K817">
        <v>2.1220000000000002E-3</v>
      </c>
      <c r="M817">
        <v>8.038E-3</v>
      </c>
      <c r="N817">
        <v>7.5640000000000004E-3</v>
      </c>
      <c r="O817">
        <v>6.9329999999999999E-3</v>
      </c>
      <c r="P817">
        <v>4.8970000000000003E-3</v>
      </c>
    </row>
    <row r="818" spans="1:16" x14ac:dyDescent="0.5">
      <c r="A818">
        <v>86</v>
      </c>
      <c r="B818">
        <v>2.9350000000000001E-3</v>
      </c>
      <c r="C818">
        <v>2.2039999999999998E-3</v>
      </c>
      <c r="D818">
        <v>1.64E-3</v>
      </c>
      <c r="E818">
        <v>1.2509999999999999E-3</v>
      </c>
      <c r="F818">
        <v>6.0999999999999999E-5</v>
      </c>
      <c r="H818">
        <v>1.1670000000000001E-3</v>
      </c>
      <c r="I818">
        <v>1.0200000000000001E-3</v>
      </c>
      <c r="J818">
        <v>9.2500000000000004E-4</v>
      </c>
      <c r="K818">
        <v>9.6599999999999995E-4</v>
      </c>
      <c r="M818">
        <v>3.441E-3</v>
      </c>
      <c r="N818">
        <v>3.2330000000000002E-3</v>
      </c>
      <c r="O818">
        <v>2.9710000000000001E-3</v>
      </c>
      <c r="P818">
        <v>2.1510000000000001E-3</v>
      </c>
    </row>
    <row r="819" spans="1:16" x14ac:dyDescent="0.5">
      <c r="A819">
        <v>87</v>
      </c>
      <c r="B819">
        <v>1.493E-3</v>
      </c>
      <c r="C819">
        <v>1.054E-3</v>
      </c>
      <c r="D819">
        <v>7.0799999999999997E-4</v>
      </c>
      <c r="E819">
        <v>5.5099999999999995E-4</v>
      </c>
      <c r="F819">
        <v>1.9000000000000001E-5</v>
      </c>
      <c r="H819">
        <v>5.5599999999999996E-4</v>
      </c>
      <c r="I819">
        <v>5.0299999999999997E-4</v>
      </c>
      <c r="J819">
        <v>4.7100000000000001E-4</v>
      </c>
      <c r="K819">
        <v>5.0199999999999995E-4</v>
      </c>
      <c r="M819">
        <v>1.4300000000000001E-3</v>
      </c>
      <c r="N819">
        <v>1.343E-3</v>
      </c>
      <c r="O819">
        <v>1.2459999999999999E-3</v>
      </c>
      <c r="P819">
        <v>9.7199999999999999E-4</v>
      </c>
    </row>
    <row r="820" spans="1:16" x14ac:dyDescent="0.5">
      <c r="A820">
        <v>88</v>
      </c>
      <c r="B820">
        <v>6.8599999999999998E-4</v>
      </c>
      <c r="C820">
        <v>4.66E-4</v>
      </c>
      <c r="D820">
        <v>2.9100000000000003E-4</v>
      </c>
      <c r="E820">
        <v>2.3499999999999999E-4</v>
      </c>
      <c r="F820">
        <v>6.0000000000000002E-6</v>
      </c>
      <c r="H820">
        <v>2.43E-4</v>
      </c>
      <c r="I820">
        <v>2.23E-4</v>
      </c>
      <c r="J820">
        <v>2.1499999999999999E-4</v>
      </c>
      <c r="K820">
        <v>2.3800000000000001E-4</v>
      </c>
      <c r="M820">
        <v>5.6599999999999999E-4</v>
      </c>
      <c r="N820">
        <v>5.3200000000000003E-4</v>
      </c>
      <c r="O820">
        <v>5.0000000000000001E-4</v>
      </c>
      <c r="P820">
        <v>4.17E-4</v>
      </c>
    </row>
    <row r="821" spans="1:16" x14ac:dyDescent="0.5">
      <c r="A821">
        <v>89</v>
      </c>
      <c r="B821">
        <v>3.4699999999999998E-4</v>
      </c>
      <c r="C821">
        <v>2.33E-4</v>
      </c>
      <c r="D821">
        <v>1.4799999999999999E-4</v>
      </c>
      <c r="E821">
        <v>1.2899999999999999E-4</v>
      </c>
      <c r="F821">
        <v>1.9999999999999999E-6</v>
      </c>
      <c r="H821">
        <v>1.95E-4</v>
      </c>
      <c r="I821">
        <v>1.8699999999999999E-4</v>
      </c>
      <c r="J821">
        <v>1.55E-4</v>
      </c>
      <c r="K821">
        <v>1.6699999999999999E-4</v>
      </c>
      <c r="M821">
        <v>2.7599999999999999E-4</v>
      </c>
      <c r="N821">
        <v>2.6200000000000003E-4</v>
      </c>
      <c r="O821">
        <v>2.5500000000000002E-4</v>
      </c>
      <c r="P821">
        <v>2.5799999999999998E-4</v>
      </c>
    </row>
    <row r="822" spans="1:16" x14ac:dyDescent="0.5">
      <c r="A822">
        <v>90</v>
      </c>
      <c r="B822">
        <v>2.52E-4</v>
      </c>
      <c r="C822">
        <v>1.5799999999999999E-4</v>
      </c>
      <c r="D822">
        <v>1.1E-4</v>
      </c>
      <c r="E822">
        <v>1.15E-4</v>
      </c>
      <c r="F822">
        <v>9.9999999999999995E-7</v>
      </c>
      <c r="H822">
        <v>2.3900000000000001E-4</v>
      </c>
      <c r="I822">
        <v>1.94E-4</v>
      </c>
      <c r="J822">
        <v>1.3200000000000001E-4</v>
      </c>
      <c r="K822">
        <v>1.5699999999999999E-4</v>
      </c>
      <c r="M822">
        <v>2.14E-4</v>
      </c>
      <c r="N822">
        <v>2.05E-4</v>
      </c>
      <c r="O822">
        <v>2.12E-4</v>
      </c>
      <c r="P822">
        <v>2.7E-4</v>
      </c>
    </row>
    <row r="823" spans="1:16" x14ac:dyDescent="0.5">
      <c r="A823">
        <v>91</v>
      </c>
      <c r="B823">
        <v>1.9699999999999999E-4</v>
      </c>
      <c r="C823">
        <v>1.18E-4</v>
      </c>
      <c r="D823">
        <v>8.7000000000000001E-5</v>
      </c>
      <c r="E823">
        <v>1.03E-4</v>
      </c>
      <c r="F823">
        <v>0</v>
      </c>
      <c r="H823">
        <v>2.2699999999999999E-4</v>
      </c>
      <c r="I823">
        <v>1.8000000000000001E-4</v>
      </c>
      <c r="J823">
        <v>9.8999999999999994E-5</v>
      </c>
      <c r="K823">
        <v>1.21E-4</v>
      </c>
      <c r="M823">
        <v>1.83E-4</v>
      </c>
      <c r="N823">
        <v>1.7699999999999999E-4</v>
      </c>
      <c r="O823">
        <v>1.9000000000000001E-4</v>
      </c>
      <c r="P823">
        <v>2.6499999999999999E-4</v>
      </c>
    </row>
    <row r="824" spans="1:16" x14ac:dyDescent="0.5">
      <c r="A824">
        <v>92</v>
      </c>
      <c r="B824">
        <v>1.03E-4</v>
      </c>
      <c r="C824">
        <v>5.8E-5</v>
      </c>
      <c r="D824">
        <v>4.6E-5</v>
      </c>
      <c r="E824">
        <v>5.8E-5</v>
      </c>
      <c r="F824">
        <v>0</v>
      </c>
      <c r="H824">
        <v>1.13E-4</v>
      </c>
      <c r="I824">
        <v>9.3999999999999994E-5</v>
      </c>
      <c r="J824">
        <v>4.1E-5</v>
      </c>
      <c r="K824">
        <v>5.7000000000000003E-5</v>
      </c>
      <c r="M824">
        <v>1.02E-4</v>
      </c>
      <c r="N824">
        <v>1E-4</v>
      </c>
      <c r="O824">
        <v>1.08E-4</v>
      </c>
      <c r="P824">
        <v>1.5200000000000001E-4</v>
      </c>
    </row>
    <row r="825" spans="1:16" x14ac:dyDescent="0.5">
      <c r="A825">
        <v>93</v>
      </c>
      <c r="B825">
        <v>3.4999999999999997E-5</v>
      </c>
      <c r="C825">
        <v>2.3E-5</v>
      </c>
      <c r="D825">
        <v>1.5E-5</v>
      </c>
      <c r="E825">
        <v>1.8E-5</v>
      </c>
      <c r="F825">
        <v>0</v>
      </c>
      <c r="H825">
        <v>3.4999999999999997E-5</v>
      </c>
      <c r="I825">
        <v>2.9E-5</v>
      </c>
      <c r="J825">
        <v>1.2999999999999999E-5</v>
      </c>
      <c r="K825">
        <v>1.7E-5</v>
      </c>
      <c r="M825">
        <v>3.6000000000000001E-5</v>
      </c>
      <c r="N825">
        <v>3.4999999999999997E-5</v>
      </c>
      <c r="O825">
        <v>3.6999999999999998E-5</v>
      </c>
      <c r="P825">
        <v>5.0000000000000002E-5</v>
      </c>
    </row>
    <row r="826" spans="1:16" x14ac:dyDescent="0.5">
      <c r="A826">
        <v>94</v>
      </c>
      <c r="B826">
        <v>1.4790000000000001E-3</v>
      </c>
      <c r="C826">
        <v>1.0759999999999999E-3</v>
      </c>
      <c r="D826">
        <v>8.3799999999999999E-4</v>
      </c>
      <c r="E826">
        <v>5.6300000000000002E-4</v>
      </c>
      <c r="F826">
        <v>4.1999999999999998E-5</v>
      </c>
      <c r="H826">
        <v>4.9259999999999998E-3</v>
      </c>
      <c r="I826">
        <v>4.3829999999999997E-3</v>
      </c>
      <c r="J826">
        <v>3.209E-3</v>
      </c>
      <c r="K826">
        <v>3.094E-3</v>
      </c>
      <c r="M826">
        <v>1.9109999999999999E-3</v>
      </c>
      <c r="N826">
        <v>1.8159999999999999E-3</v>
      </c>
      <c r="O826">
        <v>1.681E-3</v>
      </c>
      <c r="P826">
        <v>1.3129999999999999E-3</v>
      </c>
    </row>
    <row r="827" spans="1:16" x14ac:dyDescent="0.5">
      <c r="A827">
        <v>95</v>
      </c>
      <c r="B827">
        <v>6.9499999999999998E-4</v>
      </c>
      <c r="C827">
        <v>5.0699999999999996E-4</v>
      </c>
      <c r="D827">
        <v>3.9500000000000001E-4</v>
      </c>
      <c r="E827">
        <v>2.6699999999999998E-4</v>
      </c>
      <c r="F827">
        <v>1.9000000000000001E-5</v>
      </c>
      <c r="H827">
        <v>2.8400000000000002E-4</v>
      </c>
      <c r="I827">
        <v>2.4399999999999999E-4</v>
      </c>
      <c r="J827">
        <v>1.4100000000000001E-4</v>
      </c>
      <c r="K827">
        <v>1.5100000000000001E-4</v>
      </c>
      <c r="M827">
        <v>8.8699999999999998E-4</v>
      </c>
      <c r="N827">
        <v>8.43E-4</v>
      </c>
      <c r="O827">
        <v>7.8100000000000001E-4</v>
      </c>
      <c r="P827">
        <v>6.1200000000000002E-4</v>
      </c>
    </row>
    <row r="828" spans="1:16" x14ac:dyDescent="0.5">
      <c r="A828">
        <v>96</v>
      </c>
      <c r="B828">
        <v>3.6999999999999999E-4</v>
      </c>
      <c r="C828">
        <v>2.5599999999999999E-4</v>
      </c>
      <c r="D828">
        <v>1.94E-4</v>
      </c>
      <c r="E828">
        <v>1.4300000000000001E-4</v>
      </c>
      <c r="F828">
        <v>6.0000000000000002E-6</v>
      </c>
      <c r="H828">
        <v>1.9000000000000001E-4</v>
      </c>
      <c r="I828">
        <v>1.5100000000000001E-4</v>
      </c>
      <c r="J828">
        <v>1.01E-4</v>
      </c>
      <c r="K828">
        <v>9.2E-5</v>
      </c>
      <c r="M828">
        <v>4.6299999999999998E-4</v>
      </c>
      <c r="N828">
        <v>4.37E-4</v>
      </c>
      <c r="O828">
        <v>4.0700000000000003E-4</v>
      </c>
      <c r="P828">
        <v>3.5300000000000002E-4</v>
      </c>
    </row>
    <row r="829" spans="1:16" x14ac:dyDescent="0.5">
      <c r="A829">
        <v>97</v>
      </c>
      <c r="B829">
        <v>2.61E-4</v>
      </c>
      <c r="C829">
        <v>1.5699999999999999E-4</v>
      </c>
      <c r="D829">
        <v>1.15E-4</v>
      </c>
      <c r="E829">
        <v>1.08E-4</v>
      </c>
      <c r="F829">
        <v>1.9999999999999999E-6</v>
      </c>
      <c r="H829">
        <v>1.9900000000000001E-4</v>
      </c>
      <c r="I829">
        <v>1.45E-4</v>
      </c>
      <c r="J829">
        <v>1.03E-4</v>
      </c>
      <c r="K829">
        <v>9.2E-5</v>
      </c>
      <c r="M829">
        <v>3.1799999999999998E-4</v>
      </c>
      <c r="N829">
        <v>2.9799999999999998E-4</v>
      </c>
      <c r="O829">
        <v>2.8499999999999999E-4</v>
      </c>
      <c r="P829">
        <v>2.9799999999999998E-4</v>
      </c>
    </row>
    <row r="830" spans="1:16" x14ac:dyDescent="0.5">
      <c r="A830">
        <v>98</v>
      </c>
      <c r="B830">
        <v>2.1599999999999999E-4</v>
      </c>
      <c r="C830">
        <v>1.1900000000000001E-4</v>
      </c>
      <c r="D830">
        <v>8.7999999999999998E-5</v>
      </c>
      <c r="E830">
        <v>9.3999999999999994E-5</v>
      </c>
      <c r="F830">
        <v>9.9999999999999995E-7</v>
      </c>
      <c r="H830">
        <v>2.3599999999999999E-4</v>
      </c>
      <c r="I830">
        <v>1.66E-4</v>
      </c>
      <c r="J830">
        <v>1.2400000000000001E-4</v>
      </c>
      <c r="K830">
        <v>1.11E-4</v>
      </c>
      <c r="M830">
        <v>2.5300000000000002E-4</v>
      </c>
      <c r="N830">
        <v>2.3900000000000001E-4</v>
      </c>
      <c r="O830">
        <v>2.3599999999999999E-4</v>
      </c>
      <c r="P830">
        <v>2.8200000000000002E-4</v>
      </c>
    </row>
    <row r="831" spans="1:16" x14ac:dyDescent="0.5">
      <c r="A831">
        <v>99</v>
      </c>
      <c r="B831">
        <v>1.8799999999999999E-4</v>
      </c>
      <c r="C831">
        <v>9.8999999999999994E-5</v>
      </c>
      <c r="D831">
        <v>7.4999999999999993E-5</v>
      </c>
      <c r="E831">
        <v>9.2E-5</v>
      </c>
      <c r="F831">
        <v>0</v>
      </c>
      <c r="H831">
        <v>2.61E-4</v>
      </c>
      <c r="I831">
        <v>1.8100000000000001E-4</v>
      </c>
      <c r="J831">
        <v>1.4200000000000001E-4</v>
      </c>
      <c r="K831">
        <v>1.2899999999999999E-4</v>
      </c>
      <c r="M831">
        <v>2.1699999999999999E-4</v>
      </c>
      <c r="N831">
        <v>2.0599999999999999E-4</v>
      </c>
      <c r="O831">
        <v>2.1000000000000001E-4</v>
      </c>
      <c r="P831">
        <v>2.7500000000000002E-4</v>
      </c>
    </row>
    <row r="832" spans="1:16" x14ac:dyDescent="0.5">
      <c r="A832">
        <v>100</v>
      </c>
      <c r="B832">
        <v>1.06E-4</v>
      </c>
      <c r="C832">
        <v>5.3000000000000001E-5</v>
      </c>
      <c r="D832">
        <v>4.1999999999999998E-5</v>
      </c>
      <c r="E832">
        <v>5.1999999999999997E-5</v>
      </c>
      <c r="F832">
        <v>0</v>
      </c>
      <c r="H832">
        <v>1.45E-4</v>
      </c>
      <c r="I832">
        <v>9.6000000000000002E-5</v>
      </c>
      <c r="J832">
        <v>7.2000000000000002E-5</v>
      </c>
      <c r="K832">
        <v>7.2999999999999999E-5</v>
      </c>
      <c r="M832">
        <v>1.2300000000000001E-4</v>
      </c>
      <c r="N832">
        <v>1.18E-4</v>
      </c>
      <c r="O832">
        <v>1.22E-4</v>
      </c>
      <c r="P832">
        <v>1.64E-4</v>
      </c>
    </row>
    <row r="833" spans="1:16" x14ac:dyDescent="0.5">
      <c r="A833">
        <v>101</v>
      </c>
      <c r="B833">
        <v>3.6000000000000001E-5</v>
      </c>
      <c r="C833">
        <v>1.8E-5</v>
      </c>
      <c r="D833">
        <v>1.4E-5</v>
      </c>
      <c r="E833">
        <v>1.4E-5</v>
      </c>
      <c r="F833">
        <v>0</v>
      </c>
      <c r="H833">
        <v>4.8000000000000001E-5</v>
      </c>
      <c r="I833">
        <v>3.1000000000000001E-5</v>
      </c>
      <c r="J833">
        <v>2.4000000000000001E-5</v>
      </c>
      <c r="K833">
        <v>2.4000000000000001E-5</v>
      </c>
      <c r="M833">
        <v>4.3000000000000002E-5</v>
      </c>
      <c r="N833">
        <v>4.1E-5</v>
      </c>
      <c r="O833">
        <v>4.1999999999999998E-5</v>
      </c>
      <c r="P833">
        <v>5.5000000000000002E-5</v>
      </c>
    </row>
    <row r="834" spans="1:16" x14ac:dyDescent="0.5">
      <c r="A834">
        <v>102</v>
      </c>
      <c r="B834">
        <v>1.2E-5</v>
      </c>
      <c r="C834">
        <v>6.0000000000000002E-6</v>
      </c>
      <c r="D834">
        <v>5.0000000000000004E-6</v>
      </c>
      <c r="E834">
        <v>3.9999999999999998E-6</v>
      </c>
      <c r="F834">
        <v>0</v>
      </c>
      <c r="H834">
        <v>1.5999999999999999E-5</v>
      </c>
      <c r="I834">
        <v>1.1E-5</v>
      </c>
      <c r="J834">
        <v>9.0000000000000002E-6</v>
      </c>
      <c r="K834">
        <v>9.0000000000000002E-6</v>
      </c>
      <c r="M834">
        <v>1.5E-5</v>
      </c>
      <c r="N834">
        <v>1.4E-5</v>
      </c>
      <c r="O834">
        <v>1.5E-5</v>
      </c>
      <c r="P834">
        <v>1.8E-5</v>
      </c>
    </row>
    <row r="835" spans="1:16" x14ac:dyDescent="0.5">
      <c r="A835">
        <v>103</v>
      </c>
      <c r="B835">
        <v>3.9999999999999998E-6</v>
      </c>
      <c r="C835">
        <v>3.0000000000000001E-6</v>
      </c>
      <c r="D835">
        <v>1.9999999999999999E-6</v>
      </c>
      <c r="E835">
        <v>9.9999999999999995E-7</v>
      </c>
      <c r="F835">
        <v>0</v>
      </c>
      <c r="H835">
        <v>6.0000000000000002E-6</v>
      </c>
      <c r="I835">
        <v>3.9999999999999998E-6</v>
      </c>
      <c r="J835">
        <v>3.9999999999999998E-6</v>
      </c>
      <c r="K835">
        <v>5.0000000000000004E-6</v>
      </c>
      <c r="M835">
        <v>6.0000000000000002E-6</v>
      </c>
      <c r="N835">
        <v>5.0000000000000004E-6</v>
      </c>
      <c r="O835">
        <v>5.0000000000000004E-6</v>
      </c>
      <c r="P835">
        <v>6.0000000000000002E-6</v>
      </c>
    </row>
    <row r="836" spans="1:16" x14ac:dyDescent="0.5">
      <c r="A836">
        <v>104</v>
      </c>
      <c r="B836">
        <v>1.9999999999999999E-6</v>
      </c>
      <c r="C836">
        <v>9.9999999999999995E-7</v>
      </c>
      <c r="D836">
        <v>9.9999999999999995E-7</v>
      </c>
      <c r="E836">
        <v>0</v>
      </c>
      <c r="F836">
        <v>0</v>
      </c>
      <c r="H836">
        <v>3.0000000000000001E-6</v>
      </c>
      <c r="I836">
        <v>1.9999999999999999E-6</v>
      </c>
      <c r="J836">
        <v>3.0000000000000001E-6</v>
      </c>
      <c r="K836">
        <v>3.0000000000000001E-6</v>
      </c>
      <c r="M836">
        <v>1.9999999999999999E-6</v>
      </c>
      <c r="N836">
        <v>1.9999999999999999E-6</v>
      </c>
      <c r="O836">
        <v>1.9999999999999999E-6</v>
      </c>
      <c r="P836">
        <v>3.0000000000000001E-6</v>
      </c>
    </row>
    <row r="837" spans="1:16" x14ac:dyDescent="0.5">
      <c r="A837">
        <v>105</v>
      </c>
      <c r="B837">
        <v>5.8999999999999998E-5</v>
      </c>
      <c r="C837">
        <v>2.8E-5</v>
      </c>
      <c r="D837">
        <v>2.5999999999999998E-5</v>
      </c>
      <c r="E837">
        <v>0</v>
      </c>
      <c r="F837">
        <v>0</v>
      </c>
      <c r="H837">
        <v>1.34E-4</v>
      </c>
      <c r="I837">
        <v>9.2999999999999997E-5</v>
      </c>
      <c r="J837">
        <v>8.6000000000000003E-5</v>
      </c>
      <c r="K837">
        <v>7.2000000000000002E-5</v>
      </c>
      <c r="M837">
        <v>6.8999999999999997E-5</v>
      </c>
      <c r="N837">
        <v>6.7999999999999999E-5</v>
      </c>
      <c r="O837">
        <v>7.4999999999999993E-5</v>
      </c>
      <c r="P837">
        <v>1.13E-4</v>
      </c>
    </row>
    <row r="838" spans="1:16" x14ac:dyDescent="0.5">
      <c r="A838">
        <v>106</v>
      </c>
      <c r="B838">
        <v>3.9800000000000002E-4</v>
      </c>
      <c r="C838">
        <v>2.9700000000000001E-4</v>
      </c>
      <c r="D838">
        <v>1.6000000000000001E-4</v>
      </c>
      <c r="E838">
        <v>2.3E-5</v>
      </c>
      <c r="F838">
        <v>2.3E-5</v>
      </c>
      <c r="H838">
        <v>9.8700000000000003E-4</v>
      </c>
      <c r="I838">
        <v>7.2499999999999995E-4</v>
      </c>
      <c r="J838">
        <v>5.2099999999999998E-4</v>
      </c>
      <c r="K838">
        <v>5.3200000000000003E-4</v>
      </c>
      <c r="M838">
        <v>5.4699999999999996E-4</v>
      </c>
      <c r="N838">
        <v>5.2899999999999996E-4</v>
      </c>
      <c r="O838">
        <v>5.0699999999999996E-4</v>
      </c>
      <c r="P838">
        <v>4.7100000000000001E-4</v>
      </c>
    </row>
    <row r="839" spans="1:16" x14ac:dyDescent="0.5">
      <c r="A839">
        <v>107</v>
      </c>
      <c r="B839">
        <v>1.5200000000000001E-4</v>
      </c>
      <c r="C839">
        <v>1.1900000000000001E-4</v>
      </c>
      <c r="D839">
        <v>7.1000000000000005E-5</v>
      </c>
      <c r="E839">
        <v>1.0000000000000001E-5</v>
      </c>
      <c r="F839">
        <v>1.0000000000000001E-5</v>
      </c>
      <c r="H839">
        <v>1.08E-4</v>
      </c>
      <c r="I839">
        <v>3.8000000000000002E-5</v>
      </c>
      <c r="J839">
        <v>3.6999999999999998E-5</v>
      </c>
      <c r="K839">
        <v>3.6999999999999998E-5</v>
      </c>
      <c r="M839">
        <v>2.1800000000000001E-4</v>
      </c>
      <c r="N839">
        <v>2.12E-4</v>
      </c>
      <c r="O839">
        <v>2.04E-4</v>
      </c>
      <c r="P839">
        <v>1.8799999999999999E-4</v>
      </c>
    </row>
    <row r="840" spans="1:16" x14ac:dyDescent="0.5">
      <c r="A840">
        <v>108</v>
      </c>
      <c r="B840">
        <v>6.1200000000000002E-4</v>
      </c>
      <c r="C840">
        <v>4.5899999999999999E-4</v>
      </c>
      <c r="D840">
        <v>1.6899999999999999E-4</v>
      </c>
      <c r="E840">
        <v>1.9000000000000001E-5</v>
      </c>
      <c r="F840">
        <v>2.0000000000000002E-5</v>
      </c>
      <c r="H840">
        <v>1.505E-3</v>
      </c>
      <c r="I840">
        <v>1.222E-3</v>
      </c>
      <c r="J840">
        <v>8.0500000000000005E-4</v>
      </c>
      <c r="K840">
        <v>8.92E-4</v>
      </c>
      <c r="M840">
        <v>8.8599999999999996E-4</v>
      </c>
      <c r="N840">
        <v>8.5400000000000005E-4</v>
      </c>
      <c r="O840">
        <v>8.0800000000000002E-4</v>
      </c>
      <c r="P840">
        <v>6.7500000000000004E-4</v>
      </c>
    </row>
    <row r="841" spans="1:16" x14ac:dyDescent="0.5">
      <c r="A841">
        <v>109</v>
      </c>
      <c r="B841">
        <v>2.5900000000000001E-4</v>
      </c>
      <c r="C841">
        <v>1.94E-4</v>
      </c>
      <c r="D841">
        <v>7.6000000000000004E-5</v>
      </c>
      <c r="E841">
        <v>7.9999999999999996E-6</v>
      </c>
      <c r="F841">
        <v>7.9999999999999996E-6</v>
      </c>
      <c r="H841">
        <v>7.7999999999999999E-5</v>
      </c>
      <c r="I841">
        <v>5.5000000000000002E-5</v>
      </c>
      <c r="J841">
        <v>5.5999999999999999E-5</v>
      </c>
      <c r="K841">
        <v>5.5000000000000002E-5</v>
      </c>
      <c r="M841">
        <v>3.8699999999999997E-4</v>
      </c>
      <c r="N841">
        <v>3.7300000000000001E-4</v>
      </c>
      <c r="O841">
        <v>3.5199999999999999E-4</v>
      </c>
      <c r="P841">
        <v>2.9799999999999998E-4</v>
      </c>
    </row>
    <row r="842" spans="1:16" x14ac:dyDescent="0.5">
      <c r="A842">
        <v>110</v>
      </c>
      <c r="B842">
        <v>1.0399999999999999E-4</v>
      </c>
      <c r="C842">
        <v>7.8999999999999996E-5</v>
      </c>
      <c r="D842">
        <v>3.1000000000000001E-5</v>
      </c>
      <c r="E842">
        <v>3.0000000000000001E-6</v>
      </c>
      <c r="F842">
        <v>3.0000000000000001E-6</v>
      </c>
      <c r="H842">
        <v>3.0000000000000001E-5</v>
      </c>
      <c r="I842">
        <v>2.0000000000000002E-5</v>
      </c>
      <c r="J842">
        <v>2.0999999999999999E-5</v>
      </c>
      <c r="K842">
        <v>1.9000000000000001E-5</v>
      </c>
      <c r="M842">
        <v>1.5799999999999999E-4</v>
      </c>
      <c r="N842">
        <v>1.5300000000000001E-4</v>
      </c>
      <c r="O842">
        <v>1.44E-4</v>
      </c>
      <c r="P842">
        <v>1.22E-4</v>
      </c>
    </row>
    <row r="843" spans="1:16" x14ac:dyDescent="0.5">
      <c r="A843">
        <v>111</v>
      </c>
      <c r="B843">
        <v>1.08E-4</v>
      </c>
      <c r="C843">
        <v>6.6000000000000005E-5</v>
      </c>
      <c r="D843">
        <v>1.1E-5</v>
      </c>
      <c r="E843">
        <v>9.9999999999999995E-7</v>
      </c>
      <c r="F843">
        <v>9.9999999999999995E-7</v>
      </c>
      <c r="H843">
        <v>7.7999999999999999E-5</v>
      </c>
      <c r="I843">
        <v>8.2000000000000001E-5</v>
      </c>
      <c r="J843">
        <v>1.3899999999999999E-4</v>
      </c>
      <c r="K843">
        <v>5.8999999999999998E-5</v>
      </c>
      <c r="M843">
        <v>1.5100000000000001E-4</v>
      </c>
      <c r="N843">
        <v>1.45E-4</v>
      </c>
      <c r="O843">
        <v>1.44E-4</v>
      </c>
      <c r="P843">
        <v>1.66E-4</v>
      </c>
    </row>
    <row r="844" spans="1:16" x14ac:dyDescent="0.5">
      <c r="A844">
        <v>112</v>
      </c>
      <c r="B844">
        <v>7.7999999999999999E-5</v>
      </c>
      <c r="C844">
        <v>4.1999999999999998E-5</v>
      </c>
      <c r="D844">
        <v>3.0000000000000001E-6</v>
      </c>
      <c r="E844">
        <v>0</v>
      </c>
      <c r="F844">
        <v>0</v>
      </c>
      <c r="H844">
        <v>3.6999999999999998E-5</v>
      </c>
      <c r="I844">
        <v>3.4999999999999997E-5</v>
      </c>
      <c r="J844">
        <v>4.1999999999999998E-5</v>
      </c>
      <c r="K844">
        <v>3.1999999999999999E-5</v>
      </c>
      <c r="M844">
        <v>1.07E-4</v>
      </c>
      <c r="N844">
        <v>1.03E-4</v>
      </c>
      <c r="O844">
        <v>1.05E-4</v>
      </c>
      <c r="P844">
        <v>1.34E-4</v>
      </c>
    </row>
    <row r="845" spans="1:16" x14ac:dyDescent="0.5">
      <c r="A845">
        <v>113</v>
      </c>
      <c r="B845">
        <v>2.9E-5</v>
      </c>
      <c r="C845">
        <v>2.0000000000000002E-5</v>
      </c>
      <c r="D845">
        <v>9.9999999999999995E-7</v>
      </c>
      <c r="E845">
        <v>0</v>
      </c>
      <c r="F845">
        <v>0</v>
      </c>
      <c r="H845">
        <v>1.4E-5</v>
      </c>
      <c r="I845">
        <v>1.1E-5</v>
      </c>
      <c r="J845">
        <v>1.0000000000000001E-5</v>
      </c>
      <c r="K845">
        <v>1.0000000000000001E-5</v>
      </c>
      <c r="M845">
        <v>4.3999999999999999E-5</v>
      </c>
      <c r="N845">
        <v>4.1999999999999998E-5</v>
      </c>
      <c r="O845">
        <v>4.3000000000000002E-5</v>
      </c>
      <c r="P845">
        <v>5.1999999999999997E-5</v>
      </c>
    </row>
    <row r="846" spans="1:16" x14ac:dyDescent="0.5">
      <c r="A846">
        <v>114</v>
      </c>
      <c r="B846">
        <v>6.3E-5</v>
      </c>
      <c r="C846">
        <v>6.2000000000000003E-5</v>
      </c>
      <c r="D846">
        <v>6.0000000000000002E-6</v>
      </c>
      <c r="E846">
        <v>6.0000000000000002E-6</v>
      </c>
      <c r="F846">
        <v>6.9999999999999999E-6</v>
      </c>
      <c r="H846">
        <v>6.8999999999999997E-5</v>
      </c>
      <c r="I846">
        <v>5.1999999999999997E-5</v>
      </c>
      <c r="J846">
        <v>2.0000000000000002E-5</v>
      </c>
      <c r="K846">
        <v>3.6000000000000001E-5</v>
      </c>
      <c r="M846">
        <v>6.6000000000000005E-5</v>
      </c>
      <c r="N846">
        <v>6.7000000000000002E-5</v>
      </c>
      <c r="O846">
        <v>6.4999999999999994E-5</v>
      </c>
      <c r="P846">
        <v>7.7000000000000001E-5</v>
      </c>
    </row>
    <row r="847" spans="1:16" x14ac:dyDescent="0.5">
      <c r="A847">
        <v>115</v>
      </c>
      <c r="B847">
        <v>2.8E-5</v>
      </c>
      <c r="C847">
        <v>2.5999999999999998E-5</v>
      </c>
      <c r="D847">
        <v>1.9999999999999999E-6</v>
      </c>
      <c r="E847">
        <v>1.9999999999999999E-6</v>
      </c>
      <c r="F847">
        <v>1.9999999999999999E-6</v>
      </c>
      <c r="H847">
        <v>2.1999999999999999E-5</v>
      </c>
      <c r="I847">
        <v>1.0000000000000001E-5</v>
      </c>
      <c r="J847">
        <v>9.0000000000000002E-6</v>
      </c>
      <c r="K847">
        <v>9.0000000000000002E-6</v>
      </c>
      <c r="M847">
        <v>4.0000000000000003E-5</v>
      </c>
      <c r="N847">
        <v>3.8999999999999999E-5</v>
      </c>
      <c r="O847">
        <v>3.6999999999999998E-5</v>
      </c>
      <c r="P847">
        <v>4.1E-5</v>
      </c>
    </row>
    <row r="848" spans="1:16" x14ac:dyDescent="0.5">
      <c r="A848">
        <v>116</v>
      </c>
      <c r="B848">
        <v>9.9642999999999995E-2</v>
      </c>
      <c r="C848">
        <v>5.8132999999999997E-2</v>
      </c>
      <c r="D848">
        <v>3.6519999999999999E-3</v>
      </c>
      <c r="E848">
        <v>3.6540000000000001E-3</v>
      </c>
      <c r="F848">
        <v>3.565E-3</v>
      </c>
      <c r="H848">
        <v>8.0137E-2</v>
      </c>
      <c r="I848">
        <v>4.0550000000000003E-2</v>
      </c>
      <c r="J848">
        <v>1.0501E-2</v>
      </c>
      <c r="K848">
        <v>5.1396999999999998E-2</v>
      </c>
      <c r="M848">
        <v>0.14826700000000001</v>
      </c>
      <c r="N848">
        <v>0.13914000000000001</v>
      </c>
      <c r="O848">
        <v>0.12590499999999999</v>
      </c>
      <c r="P848">
        <v>8.6677000000000004E-2</v>
      </c>
    </row>
    <row r="849" spans="1:16" x14ac:dyDescent="0.5">
      <c r="A849">
        <v>117</v>
      </c>
      <c r="B849">
        <v>5.9562999999999998E-2</v>
      </c>
      <c r="C849">
        <v>2.9853000000000001E-2</v>
      </c>
      <c r="D849">
        <v>2.4499999999999999E-3</v>
      </c>
      <c r="E849">
        <v>2.4520000000000002E-3</v>
      </c>
      <c r="F849">
        <v>2.382E-3</v>
      </c>
      <c r="H849">
        <v>1.5977000000000002E-2</v>
      </c>
      <c r="I849">
        <v>1.2547000000000001E-2</v>
      </c>
      <c r="J849">
        <v>6.9870000000000002E-3</v>
      </c>
      <c r="K849">
        <v>1.3554999999999999E-2</v>
      </c>
      <c r="M849">
        <v>9.6834000000000003E-2</v>
      </c>
      <c r="N849">
        <v>9.0566999999999995E-2</v>
      </c>
      <c r="O849">
        <v>8.2324999999999995E-2</v>
      </c>
      <c r="P849">
        <v>5.4926999999999997E-2</v>
      </c>
    </row>
    <row r="850" spans="1:16" x14ac:dyDescent="0.5">
      <c r="A850">
        <v>118</v>
      </c>
      <c r="B850">
        <v>2.4244000000000002E-2</v>
      </c>
      <c r="C850">
        <v>1.1773E-2</v>
      </c>
      <c r="D850">
        <v>8.0599999999999997E-4</v>
      </c>
      <c r="E850">
        <v>8.0599999999999997E-4</v>
      </c>
      <c r="F850">
        <v>7.8100000000000001E-4</v>
      </c>
      <c r="H850">
        <v>5.8149999999999999E-3</v>
      </c>
      <c r="I850">
        <v>4.6699999999999997E-3</v>
      </c>
      <c r="J850">
        <v>2.4139999999999999E-3</v>
      </c>
      <c r="K850">
        <v>4.823E-3</v>
      </c>
      <c r="M850">
        <v>3.8903E-2</v>
      </c>
      <c r="N850">
        <v>3.6384E-2</v>
      </c>
      <c r="O850">
        <v>3.3008000000000003E-2</v>
      </c>
      <c r="P850">
        <v>2.1947999999999999E-2</v>
      </c>
    </row>
    <row r="851" spans="1:16" x14ac:dyDescent="0.5">
      <c r="A851">
        <v>119</v>
      </c>
      <c r="B851">
        <v>9.8919999999999998E-3</v>
      </c>
      <c r="C851">
        <v>4.6750000000000003E-3</v>
      </c>
      <c r="D851">
        <v>2.5599999999999999E-4</v>
      </c>
      <c r="E851">
        <v>2.5599999999999999E-4</v>
      </c>
      <c r="F851">
        <v>2.4600000000000002E-4</v>
      </c>
      <c r="H851">
        <v>2.2550000000000001E-3</v>
      </c>
      <c r="I851">
        <v>1.8029999999999999E-3</v>
      </c>
      <c r="J851">
        <v>7.6599999999999997E-4</v>
      </c>
      <c r="K851">
        <v>1.8630000000000001E-3</v>
      </c>
      <c r="M851">
        <v>1.5539000000000001E-2</v>
      </c>
      <c r="N851">
        <v>1.4533000000000001E-2</v>
      </c>
      <c r="O851">
        <v>1.3184E-2</v>
      </c>
      <c r="P851">
        <v>8.7659999999999995E-3</v>
      </c>
    </row>
    <row r="852" spans="1:16" x14ac:dyDescent="0.5">
      <c r="A852">
        <v>120</v>
      </c>
      <c r="B852">
        <v>4.0289999999999996E-3</v>
      </c>
      <c r="C852">
        <v>1.8619999999999999E-3</v>
      </c>
      <c r="D852">
        <v>8.0000000000000007E-5</v>
      </c>
      <c r="E852">
        <v>8.0000000000000007E-5</v>
      </c>
      <c r="F852">
        <v>7.6000000000000004E-5</v>
      </c>
      <c r="H852">
        <v>8.83E-4</v>
      </c>
      <c r="I852">
        <v>6.9999999999999999E-4</v>
      </c>
      <c r="J852">
        <v>2.42E-4</v>
      </c>
      <c r="K852">
        <v>7.2400000000000003E-4</v>
      </c>
      <c r="M852">
        <v>6.1720000000000004E-3</v>
      </c>
      <c r="N852">
        <v>5.7710000000000001E-3</v>
      </c>
      <c r="O852">
        <v>5.2350000000000001E-3</v>
      </c>
      <c r="P852">
        <v>3.4789999999999999E-3</v>
      </c>
    </row>
    <row r="853" spans="1:16" x14ac:dyDescent="0.5">
      <c r="A853">
        <v>121</v>
      </c>
      <c r="B853">
        <v>1.6379999999999999E-3</v>
      </c>
      <c r="C853">
        <v>7.0699999999999995E-4</v>
      </c>
      <c r="D853">
        <v>2.5000000000000001E-5</v>
      </c>
      <c r="E853">
        <v>2.5000000000000001E-5</v>
      </c>
      <c r="F853">
        <v>2.3E-5</v>
      </c>
      <c r="H853">
        <v>3.48E-4</v>
      </c>
      <c r="I853">
        <v>2.7599999999999999E-4</v>
      </c>
      <c r="J853">
        <v>7.6000000000000004E-5</v>
      </c>
      <c r="K853">
        <v>2.8499999999999999E-4</v>
      </c>
      <c r="M853">
        <v>2.4359999999999998E-3</v>
      </c>
      <c r="N853">
        <v>2.2769999999999999E-3</v>
      </c>
      <c r="O853">
        <v>2.0630000000000002E-3</v>
      </c>
      <c r="P853">
        <v>1.3699999999999999E-3</v>
      </c>
    </row>
    <row r="854" spans="1:16" x14ac:dyDescent="0.5">
      <c r="A854">
        <v>122</v>
      </c>
      <c r="B854">
        <v>6.8199999999999999E-4</v>
      </c>
      <c r="C854">
        <v>2.52E-4</v>
      </c>
      <c r="D854">
        <v>7.9999999999999996E-6</v>
      </c>
      <c r="E854">
        <v>7.9999999999999996E-6</v>
      </c>
      <c r="F854">
        <v>6.9999999999999999E-6</v>
      </c>
      <c r="H854">
        <v>1.3999999999999999E-4</v>
      </c>
      <c r="I854">
        <v>1.03E-4</v>
      </c>
      <c r="J854">
        <v>2.4000000000000001E-5</v>
      </c>
      <c r="K854">
        <v>1.13E-4</v>
      </c>
      <c r="M854">
        <v>9.9200000000000004E-4</v>
      </c>
      <c r="N854">
        <v>9.2599999999999996E-4</v>
      </c>
      <c r="O854">
        <v>8.3799999999999999E-4</v>
      </c>
      <c r="P854">
        <v>5.5599999999999996E-4</v>
      </c>
    </row>
    <row r="855" spans="1:16" x14ac:dyDescent="0.5">
      <c r="A855">
        <v>123</v>
      </c>
      <c r="B855">
        <v>2.72E-4</v>
      </c>
      <c r="C855">
        <v>8.3999999999999995E-5</v>
      </c>
      <c r="D855">
        <v>1.9999999999999999E-6</v>
      </c>
      <c r="E855">
        <v>1.9999999999999999E-6</v>
      </c>
      <c r="F855">
        <v>1.9999999999999999E-6</v>
      </c>
      <c r="H855">
        <v>5.7000000000000003E-5</v>
      </c>
      <c r="I855">
        <v>3.4E-5</v>
      </c>
      <c r="J855">
        <v>7.9999999999999996E-6</v>
      </c>
      <c r="K855">
        <v>4.5000000000000003E-5</v>
      </c>
      <c r="M855">
        <v>3.8000000000000002E-4</v>
      </c>
      <c r="N855">
        <v>3.5500000000000001E-4</v>
      </c>
      <c r="O855">
        <v>3.21E-4</v>
      </c>
      <c r="P855">
        <v>2.13E-4</v>
      </c>
    </row>
    <row r="856" spans="1:16" x14ac:dyDescent="0.5">
      <c r="A856">
        <v>124</v>
      </c>
      <c r="B856">
        <v>1.0399999999999999E-4</v>
      </c>
      <c r="C856">
        <v>2.6999999999999999E-5</v>
      </c>
      <c r="D856">
        <v>9.9999999999999995E-7</v>
      </c>
      <c r="E856">
        <v>9.9999999999999995E-7</v>
      </c>
      <c r="F856">
        <v>9.9999999999999995E-7</v>
      </c>
      <c r="H856">
        <v>2.5000000000000001E-5</v>
      </c>
      <c r="I856">
        <v>1.1E-5</v>
      </c>
      <c r="J856">
        <v>1.9999999999999999E-6</v>
      </c>
      <c r="K856">
        <v>1.7E-5</v>
      </c>
      <c r="M856">
        <v>1.47E-4</v>
      </c>
      <c r="N856">
        <v>1.37E-4</v>
      </c>
      <c r="O856">
        <v>1.25E-4</v>
      </c>
      <c r="P856">
        <v>8.3999999999999995E-5</v>
      </c>
    </row>
    <row r="857" spans="1:16" x14ac:dyDescent="0.5">
      <c r="A857">
        <v>125</v>
      </c>
      <c r="B857">
        <v>3.8999999999999999E-5</v>
      </c>
      <c r="C857">
        <v>7.9999999999999996E-6</v>
      </c>
      <c r="D857">
        <v>0</v>
      </c>
      <c r="E857">
        <v>0</v>
      </c>
      <c r="F857">
        <v>0</v>
      </c>
      <c r="H857">
        <v>1.0000000000000001E-5</v>
      </c>
      <c r="I857">
        <v>3.0000000000000001E-6</v>
      </c>
      <c r="J857">
        <v>9.9999999999999995E-7</v>
      </c>
      <c r="K857">
        <v>5.0000000000000004E-6</v>
      </c>
      <c r="M857">
        <v>5.8999999999999998E-5</v>
      </c>
      <c r="N857">
        <v>5.5000000000000002E-5</v>
      </c>
      <c r="O857">
        <v>5.1E-5</v>
      </c>
      <c r="P857">
        <v>3.6000000000000001E-5</v>
      </c>
    </row>
    <row r="858" spans="1:16" x14ac:dyDescent="0.5">
      <c r="A858">
        <v>126</v>
      </c>
      <c r="B858">
        <v>1.5E-5</v>
      </c>
      <c r="C858">
        <v>1.9999999999999999E-6</v>
      </c>
      <c r="D858">
        <v>0</v>
      </c>
      <c r="E858">
        <v>0</v>
      </c>
      <c r="F858">
        <v>0</v>
      </c>
      <c r="H858">
        <v>3.9999999999999998E-6</v>
      </c>
      <c r="I858">
        <v>9.9999999999999995E-7</v>
      </c>
      <c r="J858">
        <v>0</v>
      </c>
      <c r="K858">
        <v>1.9999999999999999E-6</v>
      </c>
      <c r="M858">
        <v>2.5000000000000001E-5</v>
      </c>
      <c r="N858">
        <v>2.4000000000000001E-5</v>
      </c>
      <c r="O858">
        <v>2.1999999999999999E-5</v>
      </c>
      <c r="P858">
        <v>1.5999999999999999E-5</v>
      </c>
    </row>
    <row r="859" spans="1:16" x14ac:dyDescent="0.5">
      <c r="A859">
        <v>127</v>
      </c>
      <c r="B859">
        <v>6.9999999999999999E-6</v>
      </c>
      <c r="C859">
        <v>9.9999999999999995E-7</v>
      </c>
      <c r="D859">
        <v>0</v>
      </c>
      <c r="E859">
        <v>0</v>
      </c>
      <c r="F859">
        <v>0</v>
      </c>
      <c r="H859">
        <v>3.0000000000000001E-6</v>
      </c>
      <c r="I859">
        <v>0</v>
      </c>
      <c r="J859">
        <v>0</v>
      </c>
      <c r="K859">
        <v>0</v>
      </c>
      <c r="M859">
        <v>1.5E-5</v>
      </c>
      <c r="N859">
        <v>1.4E-5</v>
      </c>
      <c r="O859">
        <v>1.2999999999999999E-5</v>
      </c>
      <c r="P859">
        <v>1.1E-5</v>
      </c>
    </row>
    <row r="860" spans="1:16" x14ac:dyDescent="0.5">
      <c r="A860">
        <v>128</v>
      </c>
      <c r="B860">
        <v>3.9999999999999998E-6</v>
      </c>
      <c r="C860">
        <v>0</v>
      </c>
      <c r="D860">
        <v>0</v>
      </c>
      <c r="E860">
        <v>0</v>
      </c>
      <c r="F860">
        <v>0</v>
      </c>
      <c r="H860">
        <v>3.0000000000000001E-6</v>
      </c>
      <c r="I860">
        <v>0</v>
      </c>
      <c r="J860">
        <v>0</v>
      </c>
      <c r="K860">
        <v>0</v>
      </c>
      <c r="M860">
        <v>1.0000000000000001E-5</v>
      </c>
      <c r="N860">
        <v>1.0000000000000001E-5</v>
      </c>
      <c r="O860">
        <v>1.0000000000000001E-5</v>
      </c>
      <c r="P860">
        <v>9.0000000000000002E-6</v>
      </c>
    </row>
    <row r="861" spans="1:16" x14ac:dyDescent="0.5">
      <c r="A861">
        <v>129</v>
      </c>
      <c r="B861">
        <v>2.6999999999999999E-5</v>
      </c>
      <c r="C861">
        <v>0</v>
      </c>
      <c r="D861">
        <v>0</v>
      </c>
      <c r="E861">
        <v>0</v>
      </c>
      <c r="F861">
        <v>0</v>
      </c>
      <c r="H861">
        <v>9.9999999999999995E-7</v>
      </c>
      <c r="I861">
        <v>0</v>
      </c>
      <c r="J861">
        <v>0</v>
      </c>
      <c r="K861">
        <v>0</v>
      </c>
      <c r="M861">
        <v>1.2799999999999999E-4</v>
      </c>
      <c r="N861">
        <v>1.2400000000000001E-4</v>
      </c>
      <c r="O861">
        <v>1.3100000000000001E-4</v>
      </c>
      <c r="P861">
        <v>1.76E-4</v>
      </c>
    </row>
    <row r="862" spans="1:16" x14ac:dyDescent="0.5">
      <c r="A862">
        <v>130</v>
      </c>
      <c r="B862">
        <v>4.8000000000000001E-5</v>
      </c>
      <c r="C862">
        <v>0</v>
      </c>
      <c r="D862">
        <v>0</v>
      </c>
      <c r="E862">
        <v>0</v>
      </c>
      <c r="F862">
        <v>0</v>
      </c>
      <c r="H862">
        <v>0</v>
      </c>
      <c r="I862">
        <v>0</v>
      </c>
      <c r="J862">
        <v>0</v>
      </c>
      <c r="K862">
        <v>0</v>
      </c>
      <c r="M862">
        <v>2.1000000000000001E-4</v>
      </c>
      <c r="N862">
        <v>2.04E-4</v>
      </c>
      <c r="O862">
        <v>2.2100000000000001E-4</v>
      </c>
      <c r="P862">
        <v>3.1100000000000002E-4</v>
      </c>
    </row>
    <row r="863" spans="1:16" x14ac:dyDescent="0.5">
      <c r="A863">
        <v>131</v>
      </c>
      <c r="B863">
        <v>5.3000000000000001E-5</v>
      </c>
      <c r="C863">
        <v>0</v>
      </c>
      <c r="D863">
        <v>0</v>
      </c>
      <c r="E863">
        <v>0</v>
      </c>
      <c r="F863">
        <v>0</v>
      </c>
      <c r="H863">
        <v>0</v>
      </c>
      <c r="I863">
        <v>0</v>
      </c>
      <c r="J863">
        <v>0</v>
      </c>
      <c r="K863">
        <v>0</v>
      </c>
      <c r="M863">
        <v>2.13E-4</v>
      </c>
      <c r="N863">
        <v>2.0900000000000001E-4</v>
      </c>
      <c r="O863">
        <v>2.2900000000000001E-4</v>
      </c>
      <c r="P863">
        <v>3.3599999999999998E-4</v>
      </c>
    </row>
    <row r="864" spans="1:16" x14ac:dyDescent="0.5">
      <c r="A864">
        <v>132</v>
      </c>
      <c r="B864">
        <v>5.5000000000000002E-5</v>
      </c>
      <c r="C864">
        <v>0</v>
      </c>
      <c r="D864">
        <v>0</v>
      </c>
      <c r="E864">
        <v>0</v>
      </c>
      <c r="F864">
        <v>0</v>
      </c>
      <c r="H864">
        <v>0</v>
      </c>
      <c r="I864">
        <v>0</v>
      </c>
      <c r="J864">
        <v>0</v>
      </c>
      <c r="K864">
        <v>0</v>
      </c>
      <c r="M864">
        <v>2.02E-4</v>
      </c>
      <c r="N864">
        <v>1.9900000000000001E-4</v>
      </c>
      <c r="O864">
        <v>2.2100000000000001E-4</v>
      </c>
      <c r="P864">
        <v>3.3500000000000001E-4</v>
      </c>
    </row>
    <row r="865" spans="1:16" x14ac:dyDescent="0.5">
      <c r="A865">
        <v>133</v>
      </c>
      <c r="B865">
        <v>3.0000000000000001E-5</v>
      </c>
      <c r="C865">
        <v>0</v>
      </c>
      <c r="D865">
        <v>0</v>
      </c>
      <c r="E865">
        <v>0</v>
      </c>
      <c r="F865">
        <v>0</v>
      </c>
      <c r="H865">
        <v>0</v>
      </c>
      <c r="I865">
        <v>0</v>
      </c>
      <c r="J865">
        <v>0</v>
      </c>
      <c r="K865">
        <v>0</v>
      </c>
      <c r="M865">
        <v>1.1E-4</v>
      </c>
      <c r="N865">
        <v>1.08E-4</v>
      </c>
      <c r="O865">
        <v>1.2E-4</v>
      </c>
      <c r="P865">
        <v>1.7899999999999999E-4</v>
      </c>
    </row>
    <row r="866" spans="1:16" x14ac:dyDescent="0.5">
      <c r="A866">
        <v>134</v>
      </c>
      <c r="B866">
        <v>6.0629999999999998E-3</v>
      </c>
      <c r="C866">
        <v>1.5E-3</v>
      </c>
      <c r="D866">
        <v>1.5E-3</v>
      </c>
      <c r="E866">
        <v>1.5E-3</v>
      </c>
      <c r="F866">
        <v>1.48E-3</v>
      </c>
      <c r="H866">
        <v>2.1870000000000001E-3</v>
      </c>
      <c r="I866">
        <v>1.5380000000000001E-3</v>
      </c>
      <c r="J866">
        <v>1.5330000000000001E-3</v>
      </c>
      <c r="K866">
        <v>1.524E-3</v>
      </c>
      <c r="M866">
        <v>4.6439000000000001E-2</v>
      </c>
      <c r="N866">
        <v>4.3973999999999999E-2</v>
      </c>
      <c r="O866">
        <v>4.0665E-2</v>
      </c>
      <c r="P866">
        <v>2.9281000000000001E-2</v>
      </c>
    </row>
    <row r="867" spans="1:16" x14ac:dyDescent="0.5">
      <c r="A867">
        <v>135</v>
      </c>
      <c r="B867">
        <v>2.3240000000000001E-3</v>
      </c>
      <c r="C867">
        <v>2.92E-4</v>
      </c>
      <c r="D867">
        <v>2.9100000000000003E-4</v>
      </c>
      <c r="E867">
        <v>2.9E-4</v>
      </c>
      <c r="F867">
        <v>2.99E-4</v>
      </c>
      <c r="H867">
        <v>5.4600000000000004E-4</v>
      </c>
      <c r="I867">
        <v>5.13E-4</v>
      </c>
      <c r="J867">
        <v>5.1199999999999998E-4</v>
      </c>
      <c r="K867">
        <v>5.04E-4</v>
      </c>
      <c r="M867">
        <v>1.8098E-2</v>
      </c>
      <c r="N867">
        <v>1.7052999999999999E-2</v>
      </c>
      <c r="O867">
        <v>1.5727999999999999E-2</v>
      </c>
      <c r="P867">
        <v>1.0980999999999999E-2</v>
      </c>
    </row>
    <row r="868" spans="1:16" x14ac:dyDescent="0.5">
      <c r="A868">
        <v>136</v>
      </c>
      <c r="B868">
        <v>9.7400000000000004E-4</v>
      </c>
      <c r="C868">
        <v>1.2E-4</v>
      </c>
      <c r="D868">
        <v>1.17E-4</v>
      </c>
      <c r="E868">
        <v>1.1400000000000001E-4</v>
      </c>
      <c r="F868">
        <v>1.17E-4</v>
      </c>
      <c r="H868">
        <v>2.1900000000000001E-4</v>
      </c>
      <c r="I868">
        <v>2.05E-4</v>
      </c>
      <c r="J868">
        <v>2.02E-4</v>
      </c>
      <c r="K868">
        <v>1.9900000000000001E-4</v>
      </c>
      <c r="M868">
        <v>7.5389999999999997E-3</v>
      </c>
      <c r="N868">
        <v>7.1000000000000004E-3</v>
      </c>
      <c r="O868">
        <v>6.5550000000000001E-3</v>
      </c>
      <c r="P868">
        <v>4.6239999999999996E-3</v>
      </c>
    </row>
    <row r="869" spans="1:16" x14ac:dyDescent="0.5">
      <c r="A869">
        <v>137</v>
      </c>
      <c r="B869">
        <v>3.8200000000000002E-4</v>
      </c>
      <c r="C869">
        <v>4.1999999999999998E-5</v>
      </c>
      <c r="D869">
        <v>4.1E-5</v>
      </c>
      <c r="E869">
        <v>4.1E-5</v>
      </c>
      <c r="F869">
        <v>4.0000000000000003E-5</v>
      </c>
      <c r="H869">
        <v>7.4999999999999993E-5</v>
      </c>
      <c r="I869">
        <v>6.8999999999999997E-5</v>
      </c>
      <c r="J869">
        <v>6.7000000000000002E-5</v>
      </c>
      <c r="K869">
        <v>6.7000000000000002E-5</v>
      </c>
      <c r="M869">
        <v>2.6540000000000001E-3</v>
      </c>
      <c r="N869">
        <v>2.4949999999999998E-3</v>
      </c>
      <c r="O869">
        <v>2.3019999999999998E-3</v>
      </c>
      <c r="P869">
        <v>1.652E-3</v>
      </c>
    </row>
    <row r="870" spans="1:16" x14ac:dyDescent="0.5">
      <c r="A870">
        <v>138</v>
      </c>
      <c r="B870">
        <v>1.94E-4</v>
      </c>
      <c r="C870">
        <v>6.0999999999999999E-5</v>
      </c>
      <c r="D870">
        <v>6.0999999999999999E-5</v>
      </c>
      <c r="E870">
        <v>5.8999999999999998E-5</v>
      </c>
      <c r="F870">
        <v>5.8999999999999998E-5</v>
      </c>
      <c r="H870">
        <v>6.3999999999999997E-5</v>
      </c>
      <c r="I870">
        <v>6.3E-5</v>
      </c>
      <c r="J870">
        <v>6.2000000000000003E-5</v>
      </c>
      <c r="K870">
        <v>6.0000000000000002E-5</v>
      </c>
      <c r="M870">
        <v>9.9500000000000001E-4</v>
      </c>
      <c r="N870">
        <v>9.41E-4</v>
      </c>
      <c r="O870">
        <v>8.7399999999999999E-4</v>
      </c>
      <c r="P870">
        <v>6.6100000000000002E-4</v>
      </c>
    </row>
    <row r="871" spans="1:16" x14ac:dyDescent="0.5">
      <c r="A871">
        <v>139</v>
      </c>
      <c r="B871">
        <v>8.8999999999999995E-5</v>
      </c>
      <c r="C871">
        <v>2.9E-5</v>
      </c>
      <c r="D871">
        <v>2.9E-5</v>
      </c>
      <c r="E871">
        <v>2.8E-5</v>
      </c>
      <c r="F871">
        <v>2.6999999999999999E-5</v>
      </c>
      <c r="H871">
        <v>3.1000000000000001E-5</v>
      </c>
      <c r="I871">
        <v>3.0000000000000001E-5</v>
      </c>
      <c r="J871">
        <v>3.0000000000000001E-5</v>
      </c>
      <c r="K871">
        <v>2.9E-5</v>
      </c>
      <c r="M871">
        <v>3.8999999999999999E-4</v>
      </c>
      <c r="N871">
        <v>3.68E-4</v>
      </c>
      <c r="O871">
        <v>3.4200000000000002E-4</v>
      </c>
      <c r="P871">
        <v>2.63E-4</v>
      </c>
    </row>
    <row r="872" spans="1:16" x14ac:dyDescent="0.5">
      <c r="A872">
        <v>140</v>
      </c>
      <c r="B872">
        <v>7.8999999999999996E-5</v>
      </c>
      <c r="C872">
        <v>3.1000000000000001E-5</v>
      </c>
      <c r="D872">
        <v>3.0000000000000001E-5</v>
      </c>
      <c r="E872">
        <v>3.0000000000000001E-5</v>
      </c>
      <c r="F872">
        <v>2.6999999999999999E-5</v>
      </c>
      <c r="H872">
        <v>2.6999999999999999E-5</v>
      </c>
      <c r="I872">
        <v>2.4000000000000001E-5</v>
      </c>
      <c r="J872">
        <v>2.4000000000000001E-5</v>
      </c>
      <c r="K872">
        <v>2.4000000000000001E-5</v>
      </c>
      <c r="M872">
        <v>1.8699999999999999E-4</v>
      </c>
      <c r="N872">
        <v>1.7899999999999999E-4</v>
      </c>
      <c r="O872">
        <v>1.6699999999999999E-4</v>
      </c>
      <c r="P872">
        <v>1.4100000000000001E-4</v>
      </c>
    </row>
    <row r="873" spans="1:16" x14ac:dyDescent="0.5">
      <c r="A873">
        <v>141</v>
      </c>
      <c r="B873">
        <v>3.4999999999999997E-5</v>
      </c>
      <c r="C873">
        <v>1.4E-5</v>
      </c>
      <c r="D873">
        <v>1.2999999999999999E-5</v>
      </c>
      <c r="E873">
        <v>1.2999999999999999E-5</v>
      </c>
      <c r="F873">
        <v>1.2E-5</v>
      </c>
      <c r="H873">
        <v>1.2999999999999999E-5</v>
      </c>
      <c r="I873">
        <v>1.1E-5</v>
      </c>
      <c r="J873">
        <v>1.1E-5</v>
      </c>
      <c r="K873">
        <v>1.1E-5</v>
      </c>
      <c r="M873">
        <v>8.0000000000000007E-5</v>
      </c>
      <c r="N873">
        <v>7.6000000000000004E-5</v>
      </c>
      <c r="O873">
        <v>7.1000000000000005E-5</v>
      </c>
      <c r="P873">
        <v>6.0999999999999999E-5</v>
      </c>
    </row>
    <row r="874" spans="1:16" x14ac:dyDescent="0.5">
      <c r="A874">
        <v>142</v>
      </c>
      <c r="B874">
        <v>1.7E-5</v>
      </c>
      <c r="C874">
        <v>6.9999999999999999E-6</v>
      </c>
      <c r="D874">
        <v>6.9999999999999999E-6</v>
      </c>
      <c r="E874">
        <v>6.9999999999999999E-6</v>
      </c>
      <c r="F874">
        <v>6.9999999999999999E-6</v>
      </c>
      <c r="H874">
        <v>6.9999999999999999E-6</v>
      </c>
      <c r="I874">
        <v>6.0000000000000002E-6</v>
      </c>
      <c r="J874">
        <v>6.0000000000000002E-6</v>
      </c>
      <c r="K874">
        <v>6.0000000000000002E-6</v>
      </c>
      <c r="M874">
        <v>3.3000000000000003E-5</v>
      </c>
      <c r="N874">
        <v>3.1999999999999999E-5</v>
      </c>
      <c r="O874">
        <v>2.9E-5</v>
      </c>
      <c r="P874">
        <v>2.5000000000000001E-5</v>
      </c>
    </row>
    <row r="875" spans="1:16" x14ac:dyDescent="0.5">
      <c r="A875">
        <v>143</v>
      </c>
      <c r="B875">
        <v>5.1E-5</v>
      </c>
      <c r="C875">
        <v>2.3E-5</v>
      </c>
      <c r="D875">
        <v>2.1999999999999999E-5</v>
      </c>
      <c r="E875">
        <v>2.1999999999999999E-5</v>
      </c>
      <c r="F875">
        <v>1.9000000000000001E-5</v>
      </c>
      <c r="H875">
        <v>1.5999999999999999E-5</v>
      </c>
      <c r="I875">
        <v>1.5999999999999999E-5</v>
      </c>
      <c r="J875">
        <v>1.5999999999999999E-5</v>
      </c>
      <c r="K875">
        <v>1.5E-5</v>
      </c>
      <c r="M875">
        <v>5.3000000000000001E-5</v>
      </c>
      <c r="N875">
        <v>5.3000000000000001E-5</v>
      </c>
      <c r="O875">
        <v>5.1E-5</v>
      </c>
      <c r="P875">
        <v>5.3999999999999998E-5</v>
      </c>
    </row>
    <row r="876" spans="1:16" x14ac:dyDescent="0.5">
      <c r="A876">
        <v>144</v>
      </c>
      <c r="B876">
        <v>6.3E-5</v>
      </c>
      <c r="C876">
        <v>2.6999999999999999E-5</v>
      </c>
      <c r="D876">
        <v>2.5999999999999998E-5</v>
      </c>
      <c r="E876">
        <v>2.5999999999999998E-5</v>
      </c>
      <c r="F876">
        <v>2.5000000000000001E-5</v>
      </c>
      <c r="H876">
        <v>2.0000000000000002E-5</v>
      </c>
      <c r="I876">
        <v>1.9000000000000001E-5</v>
      </c>
      <c r="J876">
        <v>1.9000000000000001E-5</v>
      </c>
      <c r="K876">
        <v>1.9000000000000001E-5</v>
      </c>
      <c r="M876">
        <v>6.3E-5</v>
      </c>
      <c r="N876">
        <v>6.2000000000000003E-5</v>
      </c>
      <c r="O876">
        <v>6.0000000000000002E-5</v>
      </c>
      <c r="P876">
        <v>6.4999999999999994E-5</v>
      </c>
    </row>
    <row r="877" spans="1:16" x14ac:dyDescent="0.5">
      <c r="A877">
        <v>145</v>
      </c>
      <c r="B877">
        <v>8.0000000000000007E-5</v>
      </c>
      <c r="C877">
        <v>4.0000000000000003E-5</v>
      </c>
      <c r="D877">
        <v>3.8999999999999999E-5</v>
      </c>
      <c r="E877">
        <v>3.8999999999999999E-5</v>
      </c>
      <c r="F877">
        <v>3.4E-5</v>
      </c>
      <c r="H877">
        <v>3.0000000000000001E-5</v>
      </c>
      <c r="I877">
        <v>3.0000000000000001E-5</v>
      </c>
      <c r="J877">
        <v>3.0000000000000001E-5</v>
      </c>
      <c r="K877">
        <v>2.8E-5</v>
      </c>
      <c r="M877">
        <v>8.3999999999999995E-5</v>
      </c>
      <c r="N877">
        <v>8.3999999999999995E-5</v>
      </c>
      <c r="O877">
        <v>8.2000000000000001E-5</v>
      </c>
      <c r="P877">
        <v>9.2E-5</v>
      </c>
    </row>
    <row r="878" spans="1:16" x14ac:dyDescent="0.5">
      <c r="A878">
        <v>146</v>
      </c>
      <c r="B878">
        <v>1.2899999999999999E-4</v>
      </c>
      <c r="C878">
        <v>4.8000000000000001E-5</v>
      </c>
      <c r="D878">
        <v>3.8999999999999999E-5</v>
      </c>
      <c r="E878">
        <v>3.4999999999999997E-5</v>
      </c>
      <c r="F878">
        <v>3.1999999999999999E-5</v>
      </c>
      <c r="H878">
        <v>5.8E-5</v>
      </c>
      <c r="I878">
        <v>5.3999999999999998E-5</v>
      </c>
      <c r="J878">
        <v>5.0000000000000002E-5</v>
      </c>
      <c r="K878">
        <v>4.8999999999999998E-5</v>
      </c>
      <c r="M878">
        <v>1.9100000000000001E-4</v>
      </c>
      <c r="N878">
        <v>1.8100000000000001E-4</v>
      </c>
      <c r="O878">
        <v>1.76E-4</v>
      </c>
      <c r="P878">
        <v>2.0900000000000001E-4</v>
      </c>
    </row>
    <row r="879" spans="1:16" x14ac:dyDescent="0.5">
      <c r="A879">
        <v>147</v>
      </c>
      <c r="B879">
        <v>1.7100000000000001E-4</v>
      </c>
      <c r="C879">
        <v>4.3000000000000002E-5</v>
      </c>
      <c r="D879">
        <v>3.6000000000000001E-5</v>
      </c>
      <c r="E879">
        <v>3.1000000000000001E-5</v>
      </c>
      <c r="F879">
        <v>3.8000000000000002E-5</v>
      </c>
      <c r="H879">
        <v>7.7999999999999999E-5</v>
      </c>
      <c r="I879">
        <v>7.3999999999999996E-5</v>
      </c>
      <c r="J879">
        <v>6.8999999999999997E-5</v>
      </c>
      <c r="K879">
        <v>7.2000000000000002E-5</v>
      </c>
      <c r="M879">
        <v>2.6499999999999999E-4</v>
      </c>
      <c r="N879">
        <v>2.5099999999999998E-4</v>
      </c>
      <c r="O879">
        <v>2.52E-4</v>
      </c>
      <c r="P879">
        <v>3.2299999999999999E-4</v>
      </c>
    </row>
    <row r="880" spans="1:16" x14ac:dyDescent="0.5">
      <c r="A880">
        <v>148</v>
      </c>
      <c r="B880">
        <v>1.6200000000000001E-4</v>
      </c>
      <c r="C880">
        <v>6.6000000000000005E-5</v>
      </c>
      <c r="D880">
        <v>6.3999999999999997E-5</v>
      </c>
      <c r="E880">
        <v>6.0000000000000002E-5</v>
      </c>
      <c r="F880">
        <v>7.1000000000000005E-5</v>
      </c>
      <c r="H880">
        <v>8.1000000000000004E-5</v>
      </c>
      <c r="I880">
        <v>7.7000000000000001E-5</v>
      </c>
      <c r="J880">
        <v>7.3999999999999996E-5</v>
      </c>
      <c r="K880">
        <v>7.7999999999999999E-5</v>
      </c>
      <c r="M880">
        <v>1.9699999999999999E-4</v>
      </c>
      <c r="N880">
        <v>1.8900000000000001E-4</v>
      </c>
      <c r="O880">
        <v>1.9000000000000001E-4</v>
      </c>
      <c r="P880">
        <v>2.4000000000000001E-4</v>
      </c>
    </row>
    <row r="881" spans="1:16" x14ac:dyDescent="0.5">
      <c r="A881">
        <v>149</v>
      </c>
      <c r="B881">
        <v>1.3799999999999999E-4</v>
      </c>
      <c r="C881">
        <v>7.1000000000000005E-5</v>
      </c>
      <c r="D881">
        <v>6.8999999999999997E-5</v>
      </c>
      <c r="E881">
        <v>6.7000000000000002E-5</v>
      </c>
      <c r="F881">
        <v>7.1000000000000005E-5</v>
      </c>
      <c r="H881">
        <v>7.3999999999999996E-5</v>
      </c>
      <c r="I881">
        <v>7.1000000000000005E-5</v>
      </c>
      <c r="J881">
        <v>6.7999999999999999E-5</v>
      </c>
      <c r="K881">
        <v>6.9999999999999994E-5</v>
      </c>
      <c r="M881">
        <v>1.3100000000000001E-4</v>
      </c>
      <c r="N881">
        <v>1.2799999999999999E-4</v>
      </c>
      <c r="O881">
        <v>1.27E-4</v>
      </c>
      <c r="P881">
        <v>1.47E-4</v>
      </c>
    </row>
    <row r="882" spans="1:16" x14ac:dyDescent="0.5">
      <c r="A882">
        <v>150</v>
      </c>
      <c r="B882">
        <v>1.18E-4</v>
      </c>
      <c r="C882">
        <v>6.6000000000000005E-5</v>
      </c>
      <c r="D882">
        <v>6.3999999999999997E-5</v>
      </c>
      <c r="E882">
        <v>6.2000000000000003E-5</v>
      </c>
      <c r="F882">
        <v>6.9999999999999994E-5</v>
      </c>
      <c r="H882">
        <v>6.4999999999999994E-5</v>
      </c>
      <c r="I882">
        <v>6.3E-5</v>
      </c>
      <c r="J882">
        <v>6.0000000000000002E-5</v>
      </c>
      <c r="K882">
        <v>6.2000000000000003E-5</v>
      </c>
      <c r="M882">
        <v>1.0399999999999999E-4</v>
      </c>
      <c r="N882">
        <v>1.02E-4</v>
      </c>
      <c r="O882">
        <v>9.8999999999999994E-5</v>
      </c>
      <c r="P882">
        <v>1.1E-4</v>
      </c>
    </row>
    <row r="883" spans="1:16" x14ac:dyDescent="0.5">
      <c r="A883">
        <v>151</v>
      </c>
      <c r="B883">
        <v>1.06E-4</v>
      </c>
      <c r="C883">
        <v>5.8999999999999998E-5</v>
      </c>
      <c r="D883">
        <v>5.8E-5</v>
      </c>
      <c r="E883">
        <v>5.5999999999999999E-5</v>
      </c>
      <c r="F883">
        <v>6.3E-5</v>
      </c>
      <c r="H883">
        <v>5.8E-5</v>
      </c>
      <c r="I883">
        <v>5.5999999999999999E-5</v>
      </c>
      <c r="J883">
        <v>5.3999999999999998E-5</v>
      </c>
      <c r="K883">
        <v>5.5999999999999999E-5</v>
      </c>
      <c r="M883">
        <v>9.1000000000000003E-5</v>
      </c>
      <c r="N883">
        <v>8.8999999999999995E-5</v>
      </c>
      <c r="O883">
        <v>8.6000000000000003E-5</v>
      </c>
      <c r="P883">
        <v>9.3999999999999994E-5</v>
      </c>
    </row>
    <row r="884" spans="1:16" x14ac:dyDescent="0.5">
      <c r="A884">
        <v>152</v>
      </c>
      <c r="B884">
        <v>1.27E-4</v>
      </c>
      <c r="C884">
        <v>6.8999999999999997E-5</v>
      </c>
      <c r="D884">
        <v>6.7000000000000002E-5</v>
      </c>
      <c r="E884">
        <v>6.3E-5</v>
      </c>
      <c r="F884">
        <v>7.4999999999999993E-5</v>
      </c>
      <c r="H884">
        <v>7.1000000000000005E-5</v>
      </c>
      <c r="I884">
        <v>6.7000000000000002E-5</v>
      </c>
      <c r="J884">
        <v>6.3999999999999997E-5</v>
      </c>
      <c r="K884">
        <v>6.7999999999999999E-5</v>
      </c>
      <c r="M884">
        <v>1.18E-4</v>
      </c>
      <c r="N884">
        <v>1.18E-4</v>
      </c>
      <c r="O884">
        <v>1.1400000000000001E-4</v>
      </c>
      <c r="P884">
        <v>1.3100000000000001E-4</v>
      </c>
    </row>
    <row r="885" spans="1:16" x14ac:dyDescent="0.5">
      <c r="A885">
        <v>153</v>
      </c>
      <c r="B885">
        <v>1.3899999999999999E-4</v>
      </c>
      <c r="C885">
        <v>7.4999999999999993E-5</v>
      </c>
      <c r="D885">
        <v>7.2000000000000002E-5</v>
      </c>
      <c r="E885">
        <v>6.7999999999999999E-5</v>
      </c>
      <c r="F885">
        <v>8.2999999999999998E-5</v>
      </c>
      <c r="H885">
        <v>7.7999999999999999E-5</v>
      </c>
      <c r="I885">
        <v>7.4999999999999993E-5</v>
      </c>
      <c r="J885">
        <v>7.1000000000000005E-5</v>
      </c>
      <c r="K885">
        <v>7.4999999999999993E-5</v>
      </c>
      <c r="M885">
        <v>1.3200000000000001E-4</v>
      </c>
      <c r="N885">
        <v>1.3300000000000001E-4</v>
      </c>
      <c r="O885">
        <v>1.2899999999999999E-4</v>
      </c>
      <c r="P885">
        <v>1.4999999999999999E-4</v>
      </c>
    </row>
    <row r="886" spans="1:16" x14ac:dyDescent="0.5">
      <c r="A886">
        <v>154</v>
      </c>
      <c r="B886">
        <v>1.46E-4</v>
      </c>
      <c r="C886">
        <v>8.0000000000000007E-5</v>
      </c>
      <c r="D886">
        <v>7.7000000000000001E-5</v>
      </c>
      <c r="E886">
        <v>7.2999999999999999E-5</v>
      </c>
      <c r="F886">
        <v>9.1000000000000003E-5</v>
      </c>
      <c r="H886">
        <v>8.6000000000000003E-5</v>
      </c>
      <c r="I886">
        <v>8.2000000000000001E-5</v>
      </c>
      <c r="J886">
        <v>7.7999999999999999E-5</v>
      </c>
      <c r="K886">
        <v>8.2999999999999998E-5</v>
      </c>
      <c r="M886">
        <v>1.36E-4</v>
      </c>
      <c r="N886">
        <v>1.37E-4</v>
      </c>
      <c r="O886">
        <v>1.34E-4</v>
      </c>
      <c r="P886">
        <v>1.55E-4</v>
      </c>
    </row>
    <row r="887" spans="1:16" x14ac:dyDescent="0.5">
      <c r="A887">
        <v>155</v>
      </c>
      <c r="B887">
        <v>6.9999999999999994E-5</v>
      </c>
      <c r="C887">
        <v>3.8999999999999999E-5</v>
      </c>
      <c r="D887">
        <v>3.6999999999999998E-5</v>
      </c>
      <c r="E887">
        <v>3.4999999999999997E-5</v>
      </c>
      <c r="F887">
        <v>4.1999999999999998E-5</v>
      </c>
      <c r="H887">
        <v>4.1E-5</v>
      </c>
      <c r="I887">
        <v>3.8999999999999999E-5</v>
      </c>
      <c r="J887">
        <v>3.6999999999999998E-5</v>
      </c>
      <c r="K887">
        <v>3.8999999999999999E-5</v>
      </c>
      <c r="M887">
        <v>7.3999999999999996E-5</v>
      </c>
      <c r="N887">
        <v>7.2999999999999999E-5</v>
      </c>
      <c r="O887">
        <v>6.9999999999999994E-5</v>
      </c>
      <c r="P887">
        <v>7.7999999999999999E-5</v>
      </c>
    </row>
    <row r="888" spans="1:16" x14ac:dyDescent="0.5">
      <c r="A888">
        <v>156</v>
      </c>
      <c r="B888">
        <v>2.8E-5</v>
      </c>
      <c r="C888">
        <v>1.5E-5</v>
      </c>
      <c r="D888">
        <v>1.5E-5</v>
      </c>
      <c r="E888">
        <v>1.4E-5</v>
      </c>
      <c r="F888">
        <v>1.7E-5</v>
      </c>
      <c r="H888">
        <v>1.7E-5</v>
      </c>
      <c r="I888">
        <v>1.5999999999999999E-5</v>
      </c>
      <c r="J888">
        <v>1.5E-5</v>
      </c>
      <c r="K888">
        <v>1.5999999999999999E-5</v>
      </c>
      <c r="M888">
        <v>3.0000000000000001E-5</v>
      </c>
      <c r="N888">
        <v>3.0000000000000001E-5</v>
      </c>
      <c r="O888">
        <v>2.9E-5</v>
      </c>
      <c r="P888">
        <v>3.1000000000000001E-5</v>
      </c>
    </row>
    <row r="889" spans="1:16" x14ac:dyDescent="0.5">
      <c r="A889">
        <v>157</v>
      </c>
      <c r="B889">
        <v>1.1E-5</v>
      </c>
      <c r="C889">
        <v>6.0000000000000002E-6</v>
      </c>
      <c r="D889">
        <v>6.0000000000000002E-6</v>
      </c>
      <c r="E889">
        <v>6.0000000000000002E-6</v>
      </c>
      <c r="F889">
        <v>6.0000000000000002E-6</v>
      </c>
      <c r="H889">
        <v>6.9999999999999999E-6</v>
      </c>
      <c r="I889">
        <v>6.0000000000000002E-6</v>
      </c>
      <c r="J889">
        <v>6.0000000000000002E-6</v>
      </c>
      <c r="K889">
        <v>6.0000000000000002E-6</v>
      </c>
      <c r="M889">
        <v>1.1E-5</v>
      </c>
      <c r="N889">
        <v>1.1E-5</v>
      </c>
      <c r="O889">
        <v>1.1E-5</v>
      </c>
      <c r="P889">
        <v>1.1E-5</v>
      </c>
    </row>
    <row r="890" spans="1:16" x14ac:dyDescent="0.5">
      <c r="A890">
        <v>158</v>
      </c>
      <c r="B890">
        <v>6.9999999999999999E-6</v>
      </c>
      <c r="C890">
        <v>5.0000000000000004E-6</v>
      </c>
      <c r="D890">
        <v>3.9999999999999998E-6</v>
      </c>
      <c r="E890">
        <v>3.9999999999999998E-6</v>
      </c>
      <c r="F890">
        <v>5.0000000000000004E-6</v>
      </c>
      <c r="H890">
        <v>5.0000000000000004E-6</v>
      </c>
      <c r="I890">
        <v>5.0000000000000004E-6</v>
      </c>
      <c r="J890">
        <v>5.0000000000000004E-6</v>
      </c>
      <c r="K890">
        <v>5.0000000000000004E-6</v>
      </c>
      <c r="M890">
        <v>6.0000000000000002E-6</v>
      </c>
      <c r="N890">
        <v>5.0000000000000004E-6</v>
      </c>
      <c r="O890">
        <v>5.0000000000000004E-6</v>
      </c>
      <c r="P890">
        <v>5.0000000000000004E-6</v>
      </c>
    </row>
    <row r="891" spans="1:16" x14ac:dyDescent="0.5">
      <c r="A891">
        <v>159</v>
      </c>
      <c r="B891">
        <v>3.59E-4</v>
      </c>
      <c r="C891">
        <v>1.7899999999999999E-4</v>
      </c>
      <c r="D891">
        <v>1.76E-4</v>
      </c>
      <c r="E891">
        <v>1.74E-4</v>
      </c>
      <c r="F891">
        <v>1.7899999999999999E-4</v>
      </c>
      <c r="H891">
        <v>1.7000000000000001E-4</v>
      </c>
      <c r="I891">
        <v>1.6899999999999999E-4</v>
      </c>
      <c r="J891">
        <v>1.6799999999999999E-4</v>
      </c>
      <c r="K891">
        <v>1.6899999999999999E-4</v>
      </c>
      <c r="M891">
        <v>1.6329999999999999E-3</v>
      </c>
      <c r="N891">
        <v>1.5640000000000001E-3</v>
      </c>
      <c r="O891">
        <v>1.4760000000000001E-3</v>
      </c>
      <c r="P891">
        <v>1.1869999999999999E-3</v>
      </c>
    </row>
    <row r="892" spans="1:16" x14ac:dyDescent="0.5">
      <c r="A892">
        <v>160</v>
      </c>
      <c r="B892">
        <v>4.6799999999999999E-4</v>
      </c>
      <c r="C892">
        <v>2.1100000000000001E-4</v>
      </c>
      <c r="D892">
        <v>2.0799999999999999E-4</v>
      </c>
      <c r="E892">
        <v>2.0599999999999999E-4</v>
      </c>
      <c r="F892">
        <v>2.1599999999999999E-4</v>
      </c>
      <c r="H892">
        <v>2.13E-4</v>
      </c>
      <c r="I892">
        <v>2.04E-4</v>
      </c>
      <c r="J892">
        <v>1.9799999999999999E-4</v>
      </c>
      <c r="K892">
        <v>2.1000000000000001E-4</v>
      </c>
      <c r="M892">
        <v>2.1419999999999998E-3</v>
      </c>
      <c r="N892">
        <v>2.0470000000000002E-3</v>
      </c>
      <c r="O892">
        <v>1.9250000000000001E-3</v>
      </c>
      <c r="P892">
        <v>1.544E-3</v>
      </c>
    </row>
    <row r="893" spans="1:16" x14ac:dyDescent="0.5">
      <c r="A893">
        <v>161</v>
      </c>
      <c r="B893">
        <v>1.9900000000000001E-4</v>
      </c>
      <c r="C893">
        <v>8.5000000000000006E-5</v>
      </c>
      <c r="D893">
        <v>8.3999999999999995E-5</v>
      </c>
      <c r="E893">
        <v>8.2999999999999998E-5</v>
      </c>
      <c r="F893">
        <v>8.8999999999999995E-5</v>
      </c>
      <c r="H893">
        <v>8.7999999999999998E-5</v>
      </c>
      <c r="I893">
        <v>8.3999999999999995E-5</v>
      </c>
      <c r="J893">
        <v>8.2000000000000001E-5</v>
      </c>
      <c r="K893">
        <v>8.7000000000000001E-5</v>
      </c>
      <c r="M893">
        <v>8.4199999999999998E-4</v>
      </c>
      <c r="N893">
        <v>8.0400000000000003E-4</v>
      </c>
      <c r="O893">
        <v>7.5600000000000005E-4</v>
      </c>
      <c r="P893">
        <v>6.1600000000000001E-4</v>
      </c>
    </row>
    <row r="894" spans="1:16" x14ac:dyDescent="0.5">
      <c r="A894">
        <v>162</v>
      </c>
      <c r="B894">
        <v>7.3999999999999996E-5</v>
      </c>
      <c r="C894">
        <v>3.1000000000000001E-5</v>
      </c>
      <c r="D894">
        <v>3.1000000000000001E-5</v>
      </c>
      <c r="E894">
        <v>3.1000000000000001E-5</v>
      </c>
      <c r="F894">
        <v>3.3000000000000003E-5</v>
      </c>
      <c r="H894">
        <v>3.3000000000000003E-5</v>
      </c>
      <c r="I894">
        <v>3.1999999999999999E-5</v>
      </c>
      <c r="J894">
        <v>3.1000000000000001E-5</v>
      </c>
      <c r="K894">
        <v>3.3000000000000003E-5</v>
      </c>
      <c r="M894">
        <v>2.9399999999999999E-4</v>
      </c>
      <c r="N894">
        <v>2.81E-4</v>
      </c>
      <c r="O894">
        <v>2.6400000000000002E-4</v>
      </c>
      <c r="P894">
        <v>2.1599999999999999E-4</v>
      </c>
    </row>
    <row r="895" spans="1:16" x14ac:dyDescent="0.5">
      <c r="A895">
        <v>163</v>
      </c>
      <c r="B895">
        <v>1.18E-4</v>
      </c>
      <c r="C895">
        <v>5.0000000000000002E-5</v>
      </c>
      <c r="D895">
        <v>4.6999999999999997E-5</v>
      </c>
      <c r="E895">
        <v>4.6E-5</v>
      </c>
      <c r="F895">
        <v>7.2000000000000002E-5</v>
      </c>
      <c r="H895">
        <v>6.8999999999999997E-5</v>
      </c>
      <c r="I895">
        <v>6.6000000000000005E-5</v>
      </c>
      <c r="J895">
        <v>6.2000000000000003E-5</v>
      </c>
      <c r="K895">
        <v>6.7999999999999999E-5</v>
      </c>
      <c r="M895">
        <v>1.7000000000000001E-4</v>
      </c>
      <c r="N895">
        <v>1.6899999999999999E-4</v>
      </c>
      <c r="O895">
        <v>1.63E-4</v>
      </c>
      <c r="P895">
        <v>1.6899999999999999E-4</v>
      </c>
    </row>
    <row r="896" spans="1:16" x14ac:dyDescent="0.5">
      <c r="A896">
        <v>164</v>
      </c>
      <c r="B896">
        <v>1.519E-3</v>
      </c>
      <c r="C896">
        <v>3.86E-4</v>
      </c>
      <c r="D896">
        <v>3.8099999999999999E-4</v>
      </c>
      <c r="E896">
        <v>3.7399999999999998E-4</v>
      </c>
      <c r="F896">
        <v>4.2099999999999999E-4</v>
      </c>
      <c r="H896">
        <v>4.4299999999999998E-4</v>
      </c>
      <c r="I896">
        <v>4.3800000000000002E-4</v>
      </c>
      <c r="J896">
        <v>4.3300000000000001E-4</v>
      </c>
      <c r="K896">
        <v>4.3899999999999999E-4</v>
      </c>
      <c r="M896">
        <v>1.1063E-2</v>
      </c>
      <c r="N896">
        <v>1.0363000000000001E-2</v>
      </c>
      <c r="O896">
        <v>9.5169999999999994E-3</v>
      </c>
      <c r="P896">
        <v>6.5459999999999997E-3</v>
      </c>
    </row>
    <row r="897" spans="1:16" x14ac:dyDescent="0.5">
      <c r="A897">
        <v>165</v>
      </c>
      <c r="B897">
        <v>7.1000000000000002E-4</v>
      </c>
      <c r="C897">
        <v>1.85E-4</v>
      </c>
      <c r="D897">
        <v>1.8200000000000001E-4</v>
      </c>
      <c r="E897">
        <v>1.7799999999999999E-4</v>
      </c>
      <c r="F897">
        <v>2.13E-4</v>
      </c>
      <c r="H897">
        <v>2.1800000000000001E-4</v>
      </c>
      <c r="I897">
        <v>2.1499999999999999E-4</v>
      </c>
      <c r="J897">
        <v>2.12E-4</v>
      </c>
      <c r="K897">
        <v>2.1699999999999999E-4</v>
      </c>
      <c r="M897">
        <v>4.5760000000000002E-3</v>
      </c>
      <c r="N897">
        <v>4.2849999999999997E-3</v>
      </c>
      <c r="O897">
        <v>3.9290000000000002E-3</v>
      </c>
      <c r="P897">
        <v>2.7079999999999999E-3</v>
      </c>
    </row>
    <row r="898" spans="1:16" x14ac:dyDescent="0.5">
      <c r="A898">
        <v>166</v>
      </c>
      <c r="B898">
        <v>2.7E-4</v>
      </c>
      <c r="C898">
        <v>6.7999999999999999E-5</v>
      </c>
      <c r="D898">
        <v>6.7000000000000002E-5</v>
      </c>
      <c r="E898">
        <v>6.4999999999999994E-5</v>
      </c>
      <c r="F898">
        <v>7.7000000000000001E-5</v>
      </c>
      <c r="H898">
        <v>7.8999999999999996E-5</v>
      </c>
      <c r="I898">
        <v>7.7999999999999999E-5</v>
      </c>
      <c r="J898">
        <v>7.7000000000000001E-5</v>
      </c>
      <c r="K898">
        <v>7.8999999999999996E-5</v>
      </c>
      <c r="M898">
        <v>1.6299999999999999E-3</v>
      </c>
      <c r="N898">
        <v>1.5250000000000001E-3</v>
      </c>
      <c r="O898">
        <v>1.3960000000000001E-3</v>
      </c>
      <c r="P898">
        <v>9.6199999999999996E-4</v>
      </c>
    </row>
    <row r="899" spans="1:16" x14ac:dyDescent="0.5">
      <c r="A899">
        <v>167</v>
      </c>
      <c r="B899">
        <v>1.8599999999999999E-4</v>
      </c>
      <c r="C899">
        <v>6.7999999999999999E-5</v>
      </c>
      <c r="D899">
        <v>6.3999999999999997E-5</v>
      </c>
      <c r="E899">
        <v>5.8999999999999998E-5</v>
      </c>
      <c r="F899">
        <v>8.7000000000000001E-5</v>
      </c>
      <c r="H899">
        <v>8.7000000000000001E-5</v>
      </c>
      <c r="I899">
        <v>8.5000000000000006E-5</v>
      </c>
      <c r="J899">
        <v>8.2000000000000001E-5</v>
      </c>
      <c r="K899">
        <v>8.6000000000000003E-5</v>
      </c>
      <c r="M899">
        <v>6.29E-4</v>
      </c>
      <c r="N899">
        <v>5.9599999999999996E-4</v>
      </c>
      <c r="O899">
        <v>5.53E-4</v>
      </c>
      <c r="P899">
        <v>4.2700000000000002E-4</v>
      </c>
    </row>
    <row r="900" spans="1:16" x14ac:dyDescent="0.5">
      <c r="A900">
        <v>168</v>
      </c>
      <c r="B900">
        <v>8.2999999999999998E-5</v>
      </c>
      <c r="C900">
        <v>3.1000000000000001E-5</v>
      </c>
      <c r="D900">
        <v>3.0000000000000001E-5</v>
      </c>
      <c r="E900">
        <v>2.8E-5</v>
      </c>
      <c r="F900">
        <v>4.0000000000000003E-5</v>
      </c>
      <c r="H900">
        <v>4.0000000000000003E-5</v>
      </c>
      <c r="I900">
        <v>3.8999999999999999E-5</v>
      </c>
      <c r="J900">
        <v>3.8000000000000002E-5</v>
      </c>
      <c r="K900">
        <v>4.0000000000000003E-5</v>
      </c>
      <c r="M900">
        <v>2.5599999999999999E-4</v>
      </c>
      <c r="N900">
        <v>2.43E-4</v>
      </c>
      <c r="O900">
        <v>2.2599999999999999E-4</v>
      </c>
      <c r="P900">
        <v>1.7899999999999999E-4</v>
      </c>
    </row>
    <row r="901" spans="1:16" x14ac:dyDescent="0.5">
      <c r="A901">
        <v>169</v>
      </c>
      <c r="B901">
        <v>3.6999999999999998E-5</v>
      </c>
      <c r="C901">
        <v>1.5999999999999999E-5</v>
      </c>
      <c r="D901">
        <v>1.5E-5</v>
      </c>
      <c r="E901">
        <v>1.5E-5</v>
      </c>
      <c r="F901">
        <v>1.8E-5</v>
      </c>
      <c r="H901">
        <v>1.9000000000000001E-5</v>
      </c>
      <c r="I901">
        <v>1.8E-5</v>
      </c>
      <c r="J901">
        <v>1.8E-5</v>
      </c>
      <c r="K901">
        <v>1.8E-5</v>
      </c>
      <c r="M901">
        <v>9.3999999999999994E-5</v>
      </c>
      <c r="N901">
        <v>9.0000000000000006E-5</v>
      </c>
      <c r="O901">
        <v>8.2999999999999998E-5</v>
      </c>
      <c r="P901">
        <v>6.7000000000000002E-5</v>
      </c>
    </row>
    <row r="902" spans="1:16" x14ac:dyDescent="0.5">
      <c r="A902">
        <v>170</v>
      </c>
      <c r="B902">
        <v>8.7999999999999998E-5</v>
      </c>
      <c r="C902">
        <v>4.8000000000000001E-5</v>
      </c>
      <c r="D902">
        <v>4.5000000000000003E-5</v>
      </c>
      <c r="E902">
        <v>4.1999999999999998E-5</v>
      </c>
      <c r="F902">
        <v>6.3E-5</v>
      </c>
      <c r="H902">
        <v>5.8999999999999998E-5</v>
      </c>
      <c r="I902">
        <v>5.7000000000000003E-5</v>
      </c>
      <c r="J902">
        <v>5.5999999999999999E-5</v>
      </c>
      <c r="K902">
        <v>5.8E-5</v>
      </c>
      <c r="M902">
        <v>9.2999999999999997E-5</v>
      </c>
      <c r="N902">
        <v>9.2E-5</v>
      </c>
      <c r="O902">
        <v>8.8999999999999995E-5</v>
      </c>
      <c r="P902">
        <v>9.5000000000000005E-5</v>
      </c>
    </row>
    <row r="903" spans="1:16" x14ac:dyDescent="0.5">
      <c r="A903">
        <v>171</v>
      </c>
      <c r="B903">
        <v>4.1999999999999998E-5</v>
      </c>
      <c r="C903">
        <v>2.3E-5</v>
      </c>
      <c r="D903">
        <v>2.1999999999999999E-5</v>
      </c>
      <c r="E903">
        <v>2.0999999999999999E-5</v>
      </c>
      <c r="F903">
        <v>3.0000000000000001E-5</v>
      </c>
      <c r="H903">
        <v>2.8E-5</v>
      </c>
      <c r="I903">
        <v>2.6999999999999999E-5</v>
      </c>
      <c r="J903">
        <v>2.6999999999999999E-5</v>
      </c>
      <c r="K903">
        <v>2.8E-5</v>
      </c>
      <c r="M903">
        <v>4.8999999999999998E-5</v>
      </c>
      <c r="N903">
        <v>4.8000000000000001E-5</v>
      </c>
      <c r="O903">
        <v>4.6E-5</v>
      </c>
      <c r="P903">
        <v>4.8000000000000001E-5</v>
      </c>
    </row>
    <row r="904" spans="1:16" x14ac:dyDescent="0.5">
      <c r="A904">
        <v>172</v>
      </c>
      <c r="B904">
        <v>1.9000000000000001E-5</v>
      </c>
      <c r="C904">
        <v>1.1E-5</v>
      </c>
      <c r="D904">
        <v>1.0000000000000001E-5</v>
      </c>
      <c r="E904">
        <v>1.0000000000000001E-5</v>
      </c>
      <c r="F904">
        <v>1.2999999999999999E-5</v>
      </c>
      <c r="H904">
        <v>1.2999999999999999E-5</v>
      </c>
      <c r="I904">
        <v>1.2999999999999999E-5</v>
      </c>
      <c r="J904">
        <v>1.2E-5</v>
      </c>
      <c r="K904">
        <v>1.2999999999999999E-5</v>
      </c>
      <c r="M904">
        <v>2.0000000000000002E-5</v>
      </c>
      <c r="N904">
        <v>2.0000000000000002E-5</v>
      </c>
      <c r="O904">
        <v>1.9000000000000001E-5</v>
      </c>
      <c r="P904">
        <v>1.9000000000000001E-5</v>
      </c>
    </row>
    <row r="905" spans="1:16" x14ac:dyDescent="0.5">
      <c r="A905">
        <v>173</v>
      </c>
      <c r="B905">
        <v>1.5999999999999999E-5</v>
      </c>
      <c r="C905">
        <v>1.1E-5</v>
      </c>
      <c r="D905">
        <v>1.0000000000000001E-5</v>
      </c>
      <c r="E905">
        <v>9.0000000000000002E-6</v>
      </c>
      <c r="F905">
        <v>1.1E-5</v>
      </c>
      <c r="H905">
        <v>1.1E-5</v>
      </c>
      <c r="I905">
        <v>1.1E-5</v>
      </c>
      <c r="J905">
        <v>1.1E-5</v>
      </c>
      <c r="K905">
        <v>1.1E-5</v>
      </c>
      <c r="M905">
        <v>1.7E-5</v>
      </c>
      <c r="N905">
        <v>1.5999999999999999E-5</v>
      </c>
      <c r="O905">
        <v>1.5E-5</v>
      </c>
      <c r="P905">
        <v>1.5E-5</v>
      </c>
    </row>
    <row r="906" spans="1:16" x14ac:dyDescent="0.5">
      <c r="A906">
        <v>174</v>
      </c>
      <c r="B906">
        <v>1.7E-5</v>
      </c>
      <c r="C906">
        <v>1.2E-5</v>
      </c>
      <c r="D906">
        <v>1.1E-5</v>
      </c>
      <c r="E906">
        <v>1.0000000000000001E-5</v>
      </c>
      <c r="F906">
        <v>1.2E-5</v>
      </c>
      <c r="H906">
        <v>1.2999999999999999E-5</v>
      </c>
      <c r="I906">
        <v>1.2E-5</v>
      </c>
      <c r="J906">
        <v>1.2E-5</v>
      </c>
      <c r="K906">
        <v>1.2E-5</v>
      </c>
      <c r="M906">
        <v>1.8E-5</v>
      </c>
      <c r="N906">
        <v>1.7E-5</v>
      </c>
      <c r="O906">
        <v>1.5999999999999999E-5</v>
      </c>
      <c r="P906">
        <v>1.5999999999999999E-5</v>
      </c>
    </row>
    <row r="907" spans="1:16" x14ac:dyDescent="0.5">
      <c r="A907">
        <v>175</v>
      </c>
      <c r="B907">
        <v>1.1E-5</v>
      </c>
      <c r="C907">
        <v>7.9999999999999996E-6</v>
      </c>
      <c r="D907">
        <v>6.9999999999999999E-6</v>
      </c>
      <c r="E907">
        <v>6.9999999999999999E-6</v>
      </c>
      <c r="F907">
        <v>7.9999999999999996E-6</v>
      </c>
      <c r="H907">
        <v>9.0000000000000002E-6</v>
      </c>
      <c r="I907">
        <v>7.9999999999999996E-6</v>
      </c>
      <c r="J907">
        <v>7.9999999999999996E-6</v>
      </c>
      <c r="K907">
        <v>7.9999999999999996E-6</v>
      </c>
      <c r="M907">
        <v>1.1E-5</v>
      </c>
      <c r="N907">
        <v>1.1E-5</v>
      </c>
      <c r="O907">
        <v>1.0000000000000001E-5</v>
      </c>
      <c r="P907">
        <v>1.0000000000000001E-5</v>
      </c>
    </row>
    <row r="908" spans="1:16" x14ac:dyDescent="0.5">
      <c r="A908">
        <v>176</v>
      </c>
      <c r="B908">
        <v>1.15E-4</v>
      </c>
      <c r="C908">
        <v>6.6000000000000005E-5</v>
      </c>
      <c r="D908">
        <v>5.7000000000000003E-5</v>
      </c>
      <c r="E908">
        <v>5.1E-5</v>
      </c>
      <c r="F908">
        <v>6.6000000000000005E-5</v>
      </c>
      <c r="H908">
        <v>7.2999999999999999E-5</v>
      </c>
      <c r="I908">
        <v>7.1000000000000005E-5</v>
      </c>
      <c r="J908">
        <v>6.7999999999999999E-5</v>
      </c>
      <c r="K908">
        <v>6.8999999999999997E-5</v>
      </c>
      <c r="M908">
        <v>1.4100000000000001E-4</v>
      </c>
      <c r="N908">
        <v>1.36E-4</v>
      </c>
      <c r="O908">
        <v>1.46E-4</v>
      </c>
      <c r="P908">
        <v>2.05E-4</v>
      </c>
    </row>
    <row r="909" spans="1:16" x14ac:dyDescent="0.5">
      <c r="A909">
        <v>177</v>
      </c>
      <c r="B909">
        <v>8.8999999999999995E-5</v>
      </c>
      <c r="C909">
        <v>4.1999999999999998E-5</v>
      </c>
      <c r="D909">
        <v>4.1E-5</v>
      </c>
      <c r="E909">
        <v>3.8999999999999999E-5</v>
      </c>
      <c r="F909">
        <v>5.5000000000000002E-5</v>
      </c>
      <c r="H909">
        <v>5.8999999999999998E-5</v>
      </c>
      <c r="I909">
        <v>5.7000000000000003E-5</v>
      </c>
      <c r="J909">
        <v>5.7000000000000003E-5</v>
      </c>
      <c r="K909">
        <v>5.8E-5</v>
      </c>
      <c r="M909">
        <v>1.17E-4</v>
      </c>
      <c r="N909">
        <v>1.13E-4</v>
      </c>
      <c r="O909">
        <v>1.2300000000000001E-4</v>
      </c>
      <c r="P909">
        <v>1.7100000000000001E-4</v>
      </c>
    </row>
    <row r="910" spans="1:16" x14ac:dyDescent="0.5">
      <c r="A910">
        <v>178</v>
      </c>
      <c r="B910">
        <v>3.6999999999999998E-5</v>
      </c>
      <c r="C910">
        <v>2.0999999999999999E-5</v>
      </c>
      <c r="D910">
        <v>2.0999999999999999E-5</v>
      </c>
      <c r="E910">
        <v>2.0000000000000002E-5</v>
      </c>
      <c r="F910">
        <v>2.5000000000000001E-5</v>
      </c>
      <c r="H910">
        <v>2.5999999999999998E-5</v>
      </c>
      <c r="I910">
        <v>2.5999999999999998E-5</v>
      </c>
      <c r="J910">
        <v>2.5000000000000001E-5</v>
      </c>
      <c r="K910">
        <v>2.5999999999999998E-5</v>
      </c>
      <c r="M910">
        <v>4.1E-5</v>
      </c>
      <c r="N910">
        <v>3.8999999999999999E-5</v>
      </c>
      <c r="O910">
        <v>4.1E-5</v>
      </c>
      <c r="P910">
        <v>5.1999999999999997E-5</v>
      </c>
    </row>
    <row r="911" spans="1:16" x14ac:dyDescent="0.5">
      <c r="A911">
        <v>179</v>
      </c>
      <c r="B911">
        <v>2.0000000000000002E-5</v>
      </c>
      <c r="C911">
        <v>1.4E-5</v>
      </c>
      <c r="D911">
        <v>1.2999999999999999E-5</v>
      </c>
      <c r="E911">
        <v>1.2999999999999999E-5</v>
      </c>
      <c r="F911">
        <v>1.5E-5</v>
      </c>
      <c r="H911">
        <v>1.5999999999999999E-5</v>
      </c>
      <c r="I911">
        <v>1.5E-5</v>
      </c>
      <c r="J911">
        <v>1.5E-5</v>
      </c>
      <c r="K911">
        <v>1.5E-5</v>
      </c>
      <c r="M911">
        <v>1.8E-5</v>
      </c>
      <c r="N911">
        <v>1.8E-5</v>
      </c>
      <c r="O911">
        <v>1.8E-5</v>
      </c>
      <c r="P911">
        <v>2.0000000000000002E-5</v>
      </c>
    </row>
    <row r="912" spans="1:16" x14ac:dyDescent="0.5">
      <c r="A912">
        <v>180</v>
      </c>
      <c r="B912">
        <v>1.13E-4</v>
      </c>
      <c r="C912">
        <v>5.5000000000000002E-5</v>
      </c>
      <c r="D912">
        <v>5.0000000000000002E-5</v>
      </c>
      <c r="E912">
        <v>4.6E-5</v>
      </c>
      <c r="F912">
        <v>7.3999999999999996E-5</v>
      </c>
      <c r="H912">
        <v>7.8999999999999996E-5</v>
      </c>
      <c r="I912">
        <v>7.7000000000000001E-5</v>
      </c>
      <c r="J912">
        <v>7.4999999999999993E-5</v>
      </c>
      <c r="K912">
        <v>7.7999999999999999E-5</v>
      </c>
      <c r="M912">
        <v>1.4100000000000001E-4</v>
      </c>
      <c r="N912">
        <v>1.3799999999999999E-4</v>
      </c>
      <c r="O912">
        <v>1.5200000000000001E-4</v>
      </c>
      <c r="P912">
        <v>2.22E-4</v>
      </c>
    </row>
    <row r="913" spans="1:16" x14ac:dyDescent="0.5">
      <c r="A913">
        <v>181</v>
      </c>
      <c r="B913">
        <v>8.7999999999999998E-5</v>
      </c>
      <c r="C913">
        <v>3.8000000000000002E-5</v>
      </c>
      <c r="D913">
        <v>3.6999999999999998E-5</v>
      </c>
      <c r="E913">
        <v>3.4999999999999997E-5</v>
      </c>
      <c r="F913">
        <v>5.7000000000000003E-5</v>
      </c>
      <c r="H913">
        <v>6.0000000000000002E-5</v>
      </c>
      <c r="I913">
        <v>5.8999999999999998E-5</v>
      </c>
      <c r="J913">
        <v>5.8E-5</v>
      </c>
      <c r="K913">
        <v>6.0000000000000002E-5</v>
      </c>
      <c r="M913">
        <v>1.12E-4</v>
      </c>
      <c r="N913">
        <v>1.1E-4</v>
      </c>
      <c r="O913">
        <v>1.21E-4</v>
      </c>
      <c r="P913">
        <v>1.73E-4</v>
      </c>
    </row>
    <row r="914" spans="1:16" x14ac:dyDescent="0.5">
      <c r="A914">
        <v>182</v>
      </c>
      <c r="B914">
        <v>4.1E-5</v>
      </c>
      <c r="C914">
        <v>2.4000000000000001E-5</v>
      </c>
      <c r="D914">
        <v>2.3E-5</v>
      </c>
      <c r="E914">
        <v>2.1999999999999999E-5</v>
      </c>
      <c r="F914">
        <v>2.9E-5</v>
      </c>
      <c r="H914">
        <v>3.1000000000000001E-5</v>
      </c>
      <c r="I914">
        <v>3.1000000000000001E-5</v>
      </c>
      <c r="J914">
        <v>3.0000000000000001E-5</v>
      </c>
      <c r="K914">
        <v>3.1000000000000001E-5</v>
      </c>
      <c r="M914">
        <v>3.8999999999999999E-5</v>
      </c>
      <c r="N914">
        <v>3.8000000000000002E-5</v>
      </c>
      <c r="O914">
        <v>4.0000000000000003E-5</v>
      </c>
      <c r="P914">
        <v>5.0000000000000002E-5</v>
      </c>
    </row>
    <row r="915" spans="1:16" x14ac:dyDescent="0.5">
      <c r="A915">
        <v>183</v>
      </c>
      <c r="B915">
        <v>2.5000000000000001E-5</v>
      </c>
      <c r="C915">
        <v>1.8E-5</v>
      </c>
      <c r="D915">
        <v>1.8E-5</v>
      </c>
      <c r="E915">
        <v>1.7E-5</v>
      </c>
      <c r="F915">
        <v>1.9000000000000001E-5</v>
      </c>
      <c r="H915">
        <v>2.0000000000000002E-5</v>
      </c>
      <c r="I915">
        <v>2.0000000000000002E-5</v>
      </c>
      <c r="J915">
        <v>2.0000000000000002E-5</v>
      </c>
      <c r="K915">
        <v>2.0000000000000002E-5</v>
      </c>
      <c r="M915">
        <v>2.0000000000000002E-5</v>
      </c>
      <c r="N915">
        <v>1.9000000000000001E-5</v>
      </c>
      <c r="O915">
        <v>1.9000000000000001E-5</v>
      </c>
      <c r="P915">
        <v>2.0999999999999999E-5</v>
      </c>
    </row>
    <row r="916" spans="1:16" x14ac:dyDescent="0.5">
      <c r="A916">
        <v>184</v>
      </c>
      <c r="B916">
        <v>1.0399999999999999E-4</v>
      </c>
      <c r="C916">
        <v>8.2000000000000001E-5</v>
      </c>
      <c r="D916">
        <v>7.8999999999999996E-5</v>
      </c>
      <c r="E916">
        <v>7.4999999999999993E-5</v>
      </c>
      <c r="F916">
        <v>9.1000000000000003E-5</v>
      </c>
      <c r="H916">
        <v>9.0000000000000006E-5</v>
      </c>
      <c r="I916">
        <v>8.8999999999999995E-5</v>
      </c>
      <c r="J916">
        <v>8.8999999999999995E-5</v>
      </c>
      <c r="K916">
        <v>8.8999999999999995E-5</v>
      </c>
      <c r="M916">
        <v>5.7000000000000003E-5</v>
      </c>
      <c r="N916">
        <v>5.8999999999999998E-5</v>
      </c>
      <c r="O916">
        <v>5.8999999999999998E-5</v>
      </c>
      <c r="P916">
        <v>6.9999999999999994E-5</v>
      </c>
    </row>
    <row r="917" spans="1:16" x14ac:dyDescent="0.5">
      <c r="A917">
        <v>185</v>
      </c>
      <c r="B917">
        <v>5.3999999999999998E-5</v>
      </c>
      <c r="C917">
        <v>4.1999999999999998E-5</v>
      </c>
      <c r="D917">
        <v>4.1E-5</v>
      </c>
      <c r="E917">
        <v>3.8999999999999999E-5</v>
      </c>
      <c r="F917">
        <v>4.6E-5</v>
      </c>
      <c r="H917">
        <v>4.6E-5</v>
      </c>
      <c r="I917">
        <v>4.6E-5</v>
      </c>
      <c r="J917">
        <v>4.5000000000000003E-5</v>
      </c>
      <c r="K917">
        <v>4.5000000000000003E-5</v>
      </c>
      <c r="M917">
        <v>3.6000000000000001E-5</v>
      </c>
      <c r="N917">
        <v>3.6000000000000001E-5</v>
      </c>
      <c r="O917">
        <v>3.6000000000000001E-5</v>
      </c>
      <c r="P917">
        <v>4.0000000000000003E-5</v>
      </c>
    </row>
    <row r="918" spans="1:16" x14ac:dyDescent="0.5">
      <c r="A918">
        <v>186</v>
      </c>
      <c r="B918">
        <v>2.6999999999999999E-5</v>
      </c>
      <c r="C918">
        <v>2.0999999999999999E-5</v>
      </c>
      <c r="D918">
        <v>2.0999999999999999E-5</v>
      </c>
      <c r="E918">
        <v>2.0000000000000002E-5</v>
      </c>
      <c r="F918">
        <v>2.1999999999999999E-5</v>
      </c>
      <c r="H918">
        <v>2.3E-5</v>
      </c>
      <c r="I918">
        <v>2.1999999999999999E-5</v>
      </c>
      <c r="J918">
        <v>2.1999999999999999E-5</v>
      </c>
      <c r="K918">
        <v>2.1999999999999999E-5</v>
      </c>
      <c r="M918">
        <v>1.9000000000000001E-5</v>
      </c>
      <c r="N918">
        <v>1.9000000000000001E-5</v>
      </c>
      <c r="O918">
        <v>1.8E-5</v>
      </c>
      <c r="P918">
        <v>1.9000000000000001E-5</v>
      </c>
    </row>
    <row r="919" spans="1:16" x14ac:dyDescent="0.5">
      <c r="A919">
        <v>187</v>
      </c>
      <c r="B919">
        <v>2.4000000000000001E-5</v>
      </c>
      <c r="C919">
        <v>2.0000000000000002E-5</v>
      </c>
      <c r="D919">
        <v>1.9000000000000001E-5</v>
      </c>
      <c r="E919">
        <v>1.8E-5</v>
      </c>
      <c r="F919">
        <v>2.0000000000000002E-5</v>
      </c>
      <c r="H919">
        <v>2.0999999999999999E-5</v>
      </c>
      <c r="I919">
        <v>2.0000000000000002E-5</v>
      </c>
      <c r="J919">
        <v>2.0000000000000002E-5</v>
      </c>
      <c r="K919">
        <v>2.0000000000000002E-5</v>
      </c>
      <c r="M919">
        <v>2.0000000000000002E-5</v>
      </c>
      <c r="N919">
        <v>2.0000000000000002E-5</v>
      </c>
      <c r="O919">
        <v>1.9000000000000001E-5</v>
      </c>
      <c r="P919">
        <v>2.0000000000000002E-5</v>
      </c>
    </row>
    <row r="920" spans="1:16" x14ac:dyDescent="0.5">
      <c r="A920">
        <v>188</v>
      </c>
      <c r="B920">
        <v>1.37E-4</v>
      </c>
      <c r="C920">
        <v>6.4999999999999994E-5</v>
      </c>
      <c r="D920">
        <v>5.8999999999999998E-5</v>
      </c>
      <c r="E920">
        <v>5.1999999999999997E-5</v>
      </c>
      <c r="F920">
        <v>1E-4</v>
      </c>
      <c r="H920">
        <v>1.0399999999999999E-4</v>
      </c>
      <c r="I920">
        <v>1.01E-4</v>
      </c>
      <c r="J920">
        <v>9.8999999999999994E-5</v>
      </c>
      <c r="K920">
        <v>1.03E-4</v>
      </c>
      <c r="M920">
        <v>2.0699999999999999E-4</v>
      </c>
      <c r="N920">
        <v>2.03E-4</v>
      </c>
      <c r="O920">
        <v>2.1900000000000001E-4</v>
      </c>
      <c r="P920">
        <v>2.99E-4</v>
      </c>
    </row>
    <row r="921" spans="1:16" x14ac:dyDescent="0.5">
      <c r="A921">
        <v>189</v>
      </c>
      <c r="B921">
        <v>1.03E-4</v>
      </c>
      <c r="C921">
        <v>4.5000000000000003E-5</v>
      </c>
      <c r="D921">
        <v>4.3000000000000002E-5</v>
      </c>
      <c r="E921">
        <v>4.0000000000000003E-5</v>
      </c>
      <c r="F921">
        <v>7.2999999999999999E-5</v>
      </c>
      <c r="H921">
        <v>7.6000000000000004E-5</v>
      </c>
      <c r="I921">
        <v>7.3999999999999996E-5</v>
      </c>
      <c r="J921">
        <v>7.2999999999999999E-5</v>
      </c>
      <c r="K921">
        <v>7.6000000000000004E-5</v>
      </c>
      <c r="M921">
        <v>1.56E-4</v>
      </c>
      <c r="N921">
        <v>1.5300000000000001E-4</v>
      </c>
      <c r="O921">
        <v>1.65E-4</v>
      </c>
      <c r="P921">
        <v>2.2000000000000001E-4</v>
      </c>
    </row>
    <row r="922" spans="1:16" x14ac:dyDescent="0.5">
      <c r="A922">
        <v>190</v>
      </c>
      <c r="B922">
        <v>1.4999999999999999E-4</v>
      </c>
      <c r="C922">
        <v>6.7999999999999999E-5</v>
      </c>
      <c r="D922">
        <v>6.2000000000000003E-5</v>
      </c>
      <c r="E922">
        <v>5.7000000000000003E-5</v>
      </c>
      <c r="F922">
        <v>1.05E-4</v>
      </c>
      <c r="H922">
        <v>1.1E-4</v>
      </c>
      <c r="I922">
        <v>1.07E-4</v>
      </c>
      <c r="J922">
        <v>1.05E-4</v>
      </c>
      <c r="K922">
        <v>1.1E-4</v>
      </c>
      <c r="M922">
        <v>2.1900000000000001E-4</v>
      </c>
      <c r="N922">
        <v>2.1499999999999999E-4</v>
      </c>
      <c r="O922">
        <v>2.34E-4</v>
      </c>
      <c r="P922">
        <v>3.2499999999999999E-4</v>
      </c>
    </row>
    <row r="923" spans="1:16" x14ac:dyDescent="0.5">
      <c r="A923">
        <v>191</v>
      </c>
      <c r="B923">
        <v>1.0399999999999999E-4</v>
      </c>
      <c r="C923">
        <v>4.3999999999999999E-5</v>
      </c>
      <c r="D923">
        <v>4.3000000000000002E-5</v>
      </c>
      <c r="E923">
        <v>4.0000000000000003E-5</v>
      </c>
      <c r="F923">
        <v>6.9999999999999994E-5</v>
      </c>
      <c r="H923">
        <v>7.3999999999999996E-5</v>
      </c>
      <c r="I923">
        <v>7.2000000000000002E-5</v>
      </c>
      <c r="J923">
        <v>7.1000000000000005E-5</v>
      </c>
      <c r="K923">
        <v>7.3999999999999996E-5</v>
      </c>
      <c r="M923">
        <v>1.45E-4</v>
      </c>
      <c r="N923">
        <v>1.44E-4</v>
      </c>
      <c r="O923">
        <v>1.55E-4</v>
      </c>
      <c r="P923">
        <v>2.12E-4</v>
      </c>
    </row>
    <row r="924" spans="1:16" x14ac:dyDescent="0.5">
      <c r="A924">
        <v>192</v>
      </c>
      <c r="B924">
        <v>1.4999999999999999E-4</v>
      </c>
      <c r="C924">
        <v>6.7000000000000002E-5</v>
      </c>
      <c r="D924">
        <v>6.3E-5</v>
      </c>
      <c r="E924">
        <v>5.8E-5</v>
      </c>
      <c r="F924">
        <v>1.11E-4</v>
      </c>
      <c r="H924">
        <v>1.11E-4</v>
      </c>
      <c r="I924">
        <v>1.07E-4</v>
      </c>
      <c r="J924">
        <v>1.05E-4</v>
      </c>
      <c r="K924">
        <v>1.12E-4</v>
      </c>
      <c r="M924">
        <v>2.05E-4</v>
      </c>
      <c r="N924">
        <v>2.03E-4</v>
      </c>
      <c r="O924">
        <v>2.22E-4</v>
      </c>
      <c r="P924">
        <v>3.1199999999999999E-4</v>
      </c>
    </row>
    <row r="925" spans="1:16" x14ac:dyDescent="0.5">
      <c r="A925">
        <v>193</v>
      </c>
      <c r="B925">
        <v>1.13E-4</v>
      </c>
      <c r="C925">
        <v>5.3999999999999998E-5</v>
      </c>
      <c r="D925">
        <v>5.3000000000000001E-5</v>
      </c>
      <c r="E925">
        <v>5.0000000000000002E-5</v>
      </c>
      <c r="F925">
        <v>8.7000000000000001E-5</v>
      </c>
      <c r="H925">
        <v>8.5000000000000006E-5</v>
      </c>
      <c r="I925">
        <v>8.2000000000000001E-5</v>
      </c>
      <c r="J925">
        <v>8.0000000000000007E-5</v>
      </c>
      <c r="K925">
        <v>8.7999999999999998E-5</v>
      </c>
      <c r="M925">
        <v>1.4200000000000001E-4</v>
      </c>
      <c r="N925">
        <v>1.4100000000000001E-4</v>
      </c>
      <c r="O925">
        <v>1.5300000000000001E-4</v>
      </c>
      <c r="P925">
        <v>2.0699999999999999E-4</v>
      </c>
    </row>
    <row r="926" spans="1:16" x14ac:dyDescent="0.5">
      <c r="A926">
        <v>194</v>
      </c>
      <c r="B926">
        <v>4.5000000000000003E-5</v>
      </c>
      <c r="C926">
        <v>2.8E-5</v>
      </c>
      <c r="D926">
        <v>2.8E-5</v>
      </c>
      <c r="E926">
        <v>2.6999999999999999E-5</v>
      </c>
      <c r="F926">
        <v>3.6000000000000001E-5</v>
      </c>
      <c r="H926">
        <v>3.6000000000000001E-5</v>
      </c>
      <c r="I926">
        <v>3.4999999999999997E-5</v>
      </c>
      <c r="J926">
        <v>3.4E-5</v>
      </c>
      <c r="K926">
        <v>3.6000000000000001E-5</v>
      </c>
      <c r="M926">
        <v>4.6999999999999997E-5</v>
      </c>
      <c r="N926">
        <v>4.6E-5</v>
      </c>
      <c r="O926">
        <v>4.8000000000000001E-5</v>
      </c>
      <c r="P926">
        <v>5.5999999999999999E-5</v>
      </c>
    </row>
    <row r="927" spans="1:16" x14ac:dyDescent="0.5">
      <c r="A927">
        <v>195</v>
      </c>
      <c r="B927">
        <v>2.0000000000000002E-5</v>
      </c>
      <c r="C927">
        <v>1.5E-5</v>
      </c>
      <c r="D927">
        <v>1.5E-5</v>
      </c>
      <c r="E927">
        <v>1.4E-5</v>
      </c>
      <c r="F927">
        <v>1.5999999999999999E-5</v>
      </c>
      <c r="H927">
        <v>1.7E-5</v>
      </c>
      <c r="I927">
        <v>1.5999999999999999E-5</v>
      </c>
      <c r="J927">
        <v>1.5999999999999999E-5</v>
      </c>
      <c r="K927">
        <v>1.5999999999999999E-5</v>
      </c>
      <c r="M927">
        <v>1.7E-5</v>
      </c>
      <c r="N927">
        <v>1.7E-5</v>
      </c>
      <c r="O927">
        <v>1.7E-5</v>
      </c>
      <c r="P927">
        <v>1.8E-5</v>
      </c>
    </row>
    <row r="928" spans="1:16" x14ac:dyDescent="0.5">
      <c r="A928">
        <v>196</v>
      </c>
      <c r="B928">
        <v>1.4E-5</v>
      </c>
      <c r="C928">
        <v>1.2E-5</v>
      </c>
      <c r="D928">
        <v>1.2E-5</v>
      </c>
      <c r="E928">
        <v>1.2E-5</v>
      </c>
      <c r="F928">
        <v>1.0000000000000001E-5</v>
      </c>
      <c r="H928">
        <v>1.2E-5</v>
      </c>
      <c r="I928">
        <v>1.1E-5</v>
      </c>
      <c r="J928">
        <v>1.1E-5</v>
      </c>
      <c r="K928">
        <v>1.1E-5</v>
      </c>
      <c r="M928">
        <v>1.0000000000000001E-5</v>
      </c>
      <c r="N928">
        <v>9.0000000000000002E-6</v>
      </c>
      <c r="O928">
        <v>9.0000000000000002E-6</v>
      </c>
      <c r="P928">
        <v>9.0000000000000002E-6</v>
      </c>
    </row>
    <row r="929" spans="1:16" x14ac:dyDescent="0.5">
      <c r="A929">
        <v>197</v>
      </c>
      <c r="B929">
        <v>1.35E-4</v>
      </c>
      <c r="C929">
        <v>1.13E-4</v>
      </c>
      <c r="D929">
        <v>1.12E-4</v>
      </c>
      <c r="E929">
        <v>1.1E-4</v>
      </c>
      <c r="F929">
        <v>1E-4</v>
      </c>
      <c r="H929">
        <v>1.06E-4</v>
      </c>
      <c r="I929">
        <v>1.07E-4</v>
      </c>
      <c r="J929">
        <v>1.08E-4</v>
      </c>
      <c r="K929">
        <v>1.03E-4</v>
      </c>
      <c r="M929">
        <v>6.3999999999999997E-5</v>
      </c>
      <c r="N929">
        <v>6.6000000000000005E-5</v>
      </c>
      <c r="O929">
        <v>6.7000000000000002E-5</v>
      </c>
      <c r="P929">
        <v>8.2999999999999998E-5</v>
      </c>
    </row>
    <row r="930" spans="1:16" x14ac:dyDescent="0.5">
      <c r="A930">
        <v>198</v>
      </c>
      <c r="B930">
        <v>1.6799999999999999E-4</v>
      </c>
      <c r="C930">
        <v>1.3899999999999999E-4</v>
      </c>
      <c r="D930">
        <v>1.36E-4</v>
      </c>
      <c r="E930">
        <v>1.3300000000000001E-4</v>
      </c>
      <c r="F930">
        <v>1.25E-4</v>
      </c>
      <c r="H930">
        <v>1.3200000000000001E-4</v>
      </c>
      <c r="I930">
        <v>1.3300000000000001E-4</v>
      </c>
      <c r="J930">
        <v>1.3300000000000001E-4</v>
      </c>
      <c r="K930">
        <v>1.2799999999999999E-4</v>
      </c>
      <c r="M930">
        <v>8.2999999999999998E-5</v>
      </c>
      <c r="N930">
        <v>8.5000000000000006E-5</v>
      </c>
      <c r="O930">
        <v>8.6000000000000003E-5</v>
      </c>
      <c r="P930">
        <v>1.05E-4</v>
      </c>
    </row>
    <row r="931" spans="1:16" x14ac:dyDescent="0.5">
      <c r="A931">
        <v>199</v>
      </c>
      <c r="B931">
        <v>8.0000000000000007E-5</v>
      </c>
      <c r="C931">
        <v>6.6000000000000005E-5</v>
      </c>
      <c r="D931">
        <v>6.3999999999999997E-5</v>
      </c>
      <c r="E931">
        <v>6.3E-5</v>
      </c>
      <c r="F931">
        <v>5.8999999999999998E-5</v>
      </c>
      <c r="H931">
        <v>6.3E-5</v>
      </c>
      <c r="I931">
        <v>6.3E-5</v>
      </c>
      <c r="J931">
        <v>6.3E-5</v>
      </c>
      <c r="K931">
        <v>6.0000000000000002E-5</v>
      </c>
      <c r="M931">
        <v>4.6999999999999997E-5</v>
      </c>
      <c r="N931">
        <v>4.6999999999999997E-5</v>
      </c>
      <c r="O931">
        <v>4.6999999999999997E-5</v>
      </c>
      <c r="P931">
        <v>5.3000000000000001E-5</v>
      </c>
    </row>
    <row r="932" spans="1:16" x14ac:dyDescent="0.5">
      <c r="A932">
        <v>200</v>
      </c>
      <c r="B932">
        <v>1.85E-4</v>
      </c>
      <c r="C932">
        <v>1.4999999999999999E-4</v>
      </c>
      <c r="D932">
        <v>1.44E-4</v>
      </c>
      <c r="E932">
        <v>1.3899999999999999E-4</v>
      </c>
      <c r="F932">
        <v>1.4899999999999999E-4</v>
      </c>
      <c r="H932">
        <v>1.5699999999999999E-4</v>
      </c>
      <c r="I932">
        <v>1.5699999999999999E-4</v>
      </c>
      <c r="J932">
        <v>1.55E-4</v>
      </c>
      <c r="K932">
        <v>1.5200000000000001E-4</v>
      </c>
      <c r="M932">
        <v>9.8999999999999994E-5</v>
      </c>
      <c r="N932">
        <v>1.02E-4</v>
      </c>
      <c r="O932">
        <v>1.03E-4</v>
      </c>
      <c r="P932">
        <v>1.2999999999999999E-4</v>
      </c>
    </row>
    <row r="933" spans="1:16" x14ac:dyDescent="0.5">
      <c r="A933">
        <v>201</v>
      </c>
      <c r="B933">
        <v>9.2999999999999997E-5</v>
      </c>
      <c r="C933">
        <v>7.4999999999999993E-5</v>
      </c>
      <c r="D933">
        <v>7.2000000000000002E-5</v>
      </c>
      <c r="E933">
        <v>6.8999999999999997E-5</v>
      </c>
      <c r="F933">
        <v>7.2999999999999999E-5</v>
      </c>
      <c r="H933">
        <v>7.7000000000000001E-5</v>
      </c>
      <c r="I933">
        <v>7.7000000000000001E-5</v>
      </c>
      <c r="J933">
        <v>7.6000000000000004E-5</v>
      </c>
      <c r="K933">
        <v>7.3999999999999996E-5</v>
      </c>
      <c r="M933">
        <v>6.3E-5</v>
      </c>
      <c r="N933">
        <v>6.3999999999999997E-5</v>
      </c>
      <c r="O933">
        <v>6.3999999999999997E-5</v>
      </c>
      <c r="P933">
        <v>7.2000000000000002E-5</v>
      </c>
    </row>
    <row r="934" spans="1:16" x14ac:dyDescent="0.5">
      <c r="A934">
        <v>202</v>
      </c>
      <c r="B934">
        <v>5.0000000000000002E-5</v>
      </c>
      <c r="C934">
        <v>4.1999999999999998E-5</v>
      </c>
      <c r="D934">
        <v>4.0000000000000003E-5</v>
      </c>
      <c r="E934">
        <v>3.8999999999999999E-5</v>
      </c>
      <c r="F934">
        <v>3.6999999999999998E-5</v>
      </c>
      <c r="H934">
        <v>4.1E-5</v>
      </c>
      <c r="I934">
        <v>4.0000000000000003E-5</v>
      </c>
      <c r="J934">
        <v>4.0000000000000003E-5</v>
      </c>
      <c r="K934">
        <v>3.8000000000000002E-5</v>
      </c>
      <c r="M934">
        <v>3.8000000000000002E-5</v>
      </c>
      <c r="N934">
        <v>3.8000000000000002E-5</v>
      </c>
      <c r="O934">
        <v>3.6999999999999998E-5</v>
      </c>
      <c r="P934">
        <v>3.8999999999999999E-5</v>
      </c>
    </row>
    <row r="935" spans="1:16" x14ac:dyDescent="0.5">
      <c r="A935">
        <v>203</v>
      </c>
      <c r="B935">
        <v>2.8E-5</v>
      </c>
      <c r="C935">
        <v>2.4000000000000001E-5</v>
      </c>
      <c r="D935">
        <v>2.3E-5</v>
      </c>
      <c r="E935">
        <v>2.3E-5</v>
      </c>
      <c r="F935">
        <v>2.0000000000000002E-5</v>
      </c>
      <c r="H935">
        <v>2.3E-5</v>
      </c>
      <c r="I935">
        <v>2.1999999999999999E-5</v>
      </c>
      <c r="J935">
        <v>2.1999999999999999E-5</v>
      </c>
      <c r="K935">
        <v>2.0999999999999999E-5</v>
      </c>
      <c r="M935">
        <v>2.1999999999999999E-5</v>
      </c>
      <c r="N935">
        <v>2.0999999999999999E-5</v>
      </c>
      <c r="O935">
        <v>2.0999999999999999E-5</v>
      </c>
      <c r="P935">
        <v>2.1999999999999999E-5</v>
      </c>
    </row>
    <row r="936" spans="1:16" x14ac:dyDescent="0.5">
      <c r="A936">
        <v>204</v>
      </c>
      <c r="B936">
        <v>1.3799999999999999E-4</v>
      </c>
      <c r="C936">
        <v>1.13E-4</v>
      </c>
      <c r="D936">
        <v>1.0900000000000001E-4</v>
      </c>
      <c r="E936">
        <v>1.06E-4</v>
      </c>
      <c r="F936">
        <v>1.03E-4</v>
      </c>
      <c r="H936">
        <v>1.1E-4</v>
      </c>
      <c r="I936">
        <v>1.11E-4</v>
      </c>
      <c r="J936">
        <v>1.11E-4</v>
      </c>
      <c r="K936">
        <v>1.06E-4</v>
      </c>
      <c r="M936">
        <v>6.7999999999999999E-5</v>
      </c>
      <c r="N936">
        <v>6.9999999999999994E-5</v>
      </c>
      <c r="O936">
        <v>7.1000000000000005E-5</v>
      </c>
      <c r="P936">
        <v>8.7999999999999998E-5</v>
      </c>
    </row>
    <row r="937" spans="1:16" x14ac:dyDescent="0.5">
      <c r="A937">
        <v>205</v>
      </c>
      <c r="B937">
        <v>1.585E-3</v>
      </c>
      <c r="C937">
        <v>5.1099999999999995E-4</v>
      </c>
      <c r="D937">
        <v>4.8700000000000002E-4</v>
      </c>
      <c r="E937">
        <v>4.5800000000000002E-4</v>
      </c>
      <c r="F937">
        <v>8.9499999999999996E-4</v>
      </c>
      <c r="H937">
        <v>8.4699999999999999E-4</v>
      </c>
      <c r="I937">
        <v>8.2200000000000003E-4</v>
      </c>
      <c r="J937">
        <v>7.9600000000000005E-4</v>
      </c>
      <c r="K937">
        <v>8.7799999999999998E-4</v>
      </c>
      <c r="M937">
        <v>1.0237E-2</v>
      </c>
      <c r="N937">
        <v>9.6050000000000007E-3</v>
      </c>
      <c r="O937">
        <v>8.8489999999999992E-3</v>
      </c>
      <c r="P937">
        <v>6.215E-3</v>
      </c>
    </row>
    <row r="938" spans="1:16" x14ac:dyDescent="0.5">
      <c r="A938">
        <v>206</v>
      </c>
      <c r="B938">
        <v>6.87E-4</v>
      </c>
      <c r="C938">
        <v>2.6400000000000002E-4</v>
      </c>
      <c r="D938">
        <v>2.5399999999999999E-4</v>
      </c>
      <c r="E938">
        <v>2.43E-4</v>
      </c>
      <c r="F938">
        <v>3.8299999999999999E-4</v>
      </c>
      <c r="H938">
        <v>3.7300000000000001E-4</v>
      </c>
      <c r="I938">
        <v>3.6600000000000001E-4</v>
      </c>
      <c r="J938">
        <v>3.5799999999999997E-4</v>
      </c>
      <c r="K938">
        <v>3.8000000000000002E-4</v>
      </c>
      <c r="M938">
        <v>3.5969999999999999E-3</v>
      </c>
      <c r="N938">
        <v>3.375E-3</v>
      </c>
      <c r="O938">
        <v>3.1059999999999998E-3</v>
      </c>
      <c r="P938">
        <v>2.202E-3</v>
      </c>
    </row>
    <row r="939" spans="1:16" x14ac:dyDescent="0.5">
      <c r="A939">
        <v>207</v>
      </c>
      <c r="B939">
        <v>2.4000000000000001E-4</v>
      </c>
      <c r="C939">
        <v>9.1000000000000003E-5</v>
      </c>
      <c r="D939">
        <v>8.7999999999999998E-5</v>
      </c>
      <c r="E939">
        <v>8.5000000000000006E-5</v>
      </c>
      <c r="F939">
        <v>1.27E-4</v>
      </c>
      <c r="H939">
        <v>1.25E-4</v>
      </c>
      <c r="I939">
        <v>1.2300000000000001E-4</v>
      </c>
      <c r="J939">
        <v>1.2E-4</v>
      </c>
      <c r="K939">
        <v>1.26E-4</v>
      </c>
      <c r="M939">
        <v>1.147E-3</v>
      </c>
      <c r="N939">
        <v>1.075E-3</v>
      </c>
      <c r="O939">
        <v>9.8700000000000003E-4</v>
      </c>
      <c r="P939">
        <v>7.0200000000000004E-4</v>
      </c>
    </row>
    <row r="940" spans="1:16" x14ac:dyDescent="0.5">
      <c r="A940">
        <v>208</v>
      </c>
      <c r="B940">
        <v>2.2499999999999999E-4</v>
      </c>
      <c r="C940">
        <v>1.13E-4</v>
      </c>
      <c r="D940">
        <v>9.8999999999999994E-5</v>
      </c>
      <c r="E940">
        <v>8.8999999999999995E-5</v>
      </c>
      <c r="F940">
        <v>1.5200000000000001E-4</v>
      </c>
      <c r="H940">
        <v>1.4999999999999999E-4</v>
      </c>
      <c r="I940">
        <v>1.4300000000000001E-4</v>
      </c>
      <c r="J940">
        <v>1.35E-4</v>
      </c>
      <c r="K940">
        <v>1.4899999999999999E-4</v>
      </c>
      <c r="M940">
        <v>5.7300000000000005E-4</v>
      </c>
      <c r="N940">
        <v>5.4100000000000003E-4</v>
      </c>
      <c r="O940">
        <v>5.1500000000000005E-4</v>
      </c>
      <c r="P940">
        <v>4.7899999999999999E-4</v>
      </c>
    </row>
    <row r="941" spans="1:16" x14ac:dyDescent="0.5">
      <c r="A941">
        <v>209</v>
      </c>
      <c r="B941">
        <v>2.5999999999999998E-4</v>
      </c>
      <c r="C941">
        <v>1.2400000000000001E-4</v>
      </c>
      <c r="D941">
        <v>1.12E-4</v>
      </c>
      <c r="E941">
        <v>1.03E-4</v>
      </c>
      <c r="F941">
        <v>2.13E-4</v>
      </c>
      <c r="H941">
        <v>2.0599999999999999E-4</v>
      </c>
      <c r="I941">
        <v>1.9699999999999999E-4</v>
      </c>
      <c r="J941">
        <v>1.8699999999999999E-4</v>
      </c>
      <c r="K941">
        <v>2.1000000000000001E-4</v>
      </c>
      <c r="M941">
        <v>4.4200000000000001E-4</v>
      </c>
      <c r="N941">
        <v>4.2400000000000001E-4</v>
      </c>
      <c r="O941">
        <v>4.2999999999999999E-4</v>
      </c>
      <c r="P941">
        <v>5.1400000000000003E-4</v>
      </c>
    </row>
    <row r="942" spans="1:16" x14ac:dyDescent="0.5">
      <c r="A942">
        <v>210</v>
      </c>
      <c r="B942">
        <v>1.35E-4</v>
      </c>
      <c r="C942">
        <v>5.5999999999999999E-5</v>
      </c>
      <c r="D942">
        <v>5.3999999999999998E-5</v>
      </c>
      <c r="E942">
        <v>5.1E-5</v>
      </c>
      <c r="F942">
        <v>1.15E-4</v>
      </c>
      <c r="H942">
        <v>1.0900000000000001E-4</v>
      </c>
      <c r="I942">
        <v>1.05E-4</v>
      </c>
      <c r="J942">
        <v>1.01E-4</v>
      </c>
      <c r="K942">
        <v>1.1400000000000001E-4</v>
      </c>
      <c r="M942">
        <v>2.0900000000000001E-4</v>
      </c>
      <c r="N942">
        <v>2.02E-4</v>
      </c>
      <c r="O942">
        <v>2.1000000000000001E-4</v>
      </c>
      <c r="P942">
        <v>2.6499999999999999E-4</v>
      </c>
    </row>
    <row r="943" spans="1:16" x14ac:dyDescent="0.5">
      <c r="A943">
        <v>211</v>
      </c>
      <c r="B943">
        <v>3.6000000000000001E-5</v>
      </c>
      <c r="C943">
        <v>1.5E-5</v>
      </c>
      <c r="D943">
        <v>1.5E-5</v>
      </c>
      <c r="E943">
        <v>1.4E-5</v>
      </c>
      <c r="F943">
        <v>2.8E-5</v>
      </c>
      <c r="H943">
        <v>2.6999999999999999E-5</v>
      </c>
      <c r="I943">
        <v>2.5999999999999998E-5</v>
      </c>
      <c r="J943">
        <v>2.5000000000000001E-5</v>
      </c>
      <c r="K943">
        <v>2.8E-5</v>
      </c>
      <c r="M943">
        <v>5.3999999999999998E-5</v>
      </c>
      <c r="N943">
        <v>5.1999999999999997E-5</v>
      </c>
      <c r="O943">
        <v>5.3000000000000001E-5</v>
      </c>
      <c r="P943">
        <v>6.3E-5</v>
      </c>
    </row>
    <row r="944" spans="1:16" x14ac:dyDescent="0.5">
      <c r="A944">
        <v>212</v>
      </c>
      <c r="B944">
        <v>1.7E-5</v>
      </c>
      <c r="C944">
        <v>1.1E-5</v>
      </c>
      <c r="D944">
        <v>1.0000000000000001E-5</v>
      </c>
      <c r="E944">
        <v>1.0000000000000001E-5</v>
      </c>
      <c r="F944">
        <v>1.2E-5</v>
      </c>
      <c r="H944">
        <v>1.2999999999999999E-5</v>
      </c>
      <c r="I944">
        <v>1.2E-5</v>
      </c>
      <c r="J944">
        <v>1.1E-5</v>
      </c>
      <c r="K944">
        <v>1.2E-5</v>
      </c>
      <c r="M944">
        <v>1.7E-5</v>
      </c>
      <c r="N944">
        <v>1.7E-5</v>
      </c>
      <c r="O944">
        <v>1.5999999999999999E-5</v>
      </c>
      <c r="P944">
        <v>1.8E-5</v>
      </c>
    </row>
    <row r="945" spans="1:16" x14ac:dyDescent="0.5">
      <c r="A945">
        <v>213</v>
      </c>
      <c r="B945">
        <v>1.08E-4</v>
      </c>
      <c r="C945">
        <v>8.5000000000000006E-5</v>
      </c>
      <c r="D945">
        <v>8.5000000000000006E-5</v>
      </c>
      <c r="E945">
        <v>8.6000000000000003E-5</v>
      </c>
      <c r="F945">
        <v>6.7999999999999999E-5</v>
      </c>
      <c r="H945">
        <v>7.6000000000000004E-5</v>
      </c>
      <c r="I945">
        <v>7.6000000000000004E-5</v>
      </c>
      <c r="J945">
        <v>7.6000000000000004E-5</v>
      </c>
      <c r="K945">
        <v>7.2000000000000002E-5</v>
      </c>
      <c r="M945">
        <v>5.8E-5</v>
      </c>
      <c r="N945">
        <v>5.8999999999999998E-5</v>
      </c>
      <c r="O945">
        <v>5.8999999999999998E-5</v>
      </c>
      <c r="P945">
        <v>7.1000000000000005E-5</v>
      </c>
    </row>
    <row r="946" spans="1:16" x14ac:dyDescent="0.5">
      <c r="A946">
        <v>214</v>
      </c>
      <c r="B946">
        <v>1.83E-4</v>
      </c>
      <c r="C946">
        <v>1.05E-4</v>
      </c>
      <c r="D946">
        <v>1.01E-4</v>
      </c>
      <c r="E946">
        <v>9.7999999999999997E-5</v>
      </c>
      <c r="F946">
        <v>1.5100000000000001E-4</v>
      </c>
      <c r="H946">
        <v>1.5200000000000001E-4</v>
      </c>
      <c r="I946">
        <v>1.4999999999999999E-4</v>
      </c>
      <c r="J946">
        <v>1.47E-4</v>
      </c>
      <c r="K946">
        <v>1.5200000000000001E-4</v>
      </c>
      <c r="M946">
        <v>2.03E-4</v>
      </c>
      <c r="N946">
        <v>2.0100000000000001E-4</v>
      </c>
      <c r="O946">
        <v>2.12E-4</v>
      </c>
      <c r="P946">
        <v>2.7700000000000001E-4</v>
      </c>
    </row>
    <row r="947" spans="1:16" x14ac:dyDescent="0.5">
      <c r="A947">
        <v>215</v>
      </c>
      <c r="B947">
        <v>2.7399999999999999E-4</v>
      </c>
      <c r="C947">
        <v>1.3899999999999999E-4</v>
      </c>
      <c r="D947">
        <v>1.2799999999999999E-4</v>
      </c>
      <c r="E947">
        <v>1.1900000000000001E-4</v>
      </c>
      <c r="F947">
        <v>2.4600000000000002E-4</v>
      </c>
      <c r="H947">
        <v>2.4000000000000001E-4</v>
      </c>
      <c r="I947">
        <v>2.3499999999999999E-4</v>
      </c>
      <c r="J947">
        <v>2.3000000000000001E-4</v>
      </c>
      <c r="K947">
        <v>2.4399999999999999E-4</v>
      </c>
      <c r="M947">
        <v>3.0499999999999999E-4</v>
      </c>
      <c r="N947">
        <v>3.0400000000000002E-4</v>
      </c>
      <c r="O947">
        <v>3.2400000000000001E-4</v>
      </c>
      <c r="P947">
        <v>4.4000000000000002E-4</v>
      </c>
    </row>
    <row r="948" spans="1:16" x14ac:dyDescent="0.5">
      <c r="A948">
        <v>216</v>
      </c>
      <c r="B948">
        <v>1.55E-4</v>
      </c>
      <c r="C948">
        <v>7.7999999999999999E-5</v>
      </c>
      <c r="D948">
        <v>7.2999999999999999E-5</v>
      </c>
      <c r="E948">
        <v>6.7999999999999999E-5</v>
      </c>
      <c r="F948">
        <v>1.3999999999999999E-4</v>
      </c>
      <c r="H948">
        <v>1.34E-4</v>
      </c>
      <c r="I948">
        <v>1.2999999999999999E-4</v>
      </c>
      <c r="J948">
        <v>1.2799999999999999E-4</v>
      </c>
      <c r="K948">
        <v>1.37E-4</v>
      </c>
      <c r="M948">
        <v>1.66E-4</v>
      </c>
      <c r="N948">
        <v>1.66E-4</v>
      </c>
      <c r="O948">
        <v>1.7699999999999999E-4</v>
      </c>
      <c r="P948">
        <v>2.3699999999999999E-4</v>
      </c>
    </row>
    <row r="949" spans="1:16" x14ac:dyDescent="0.5">
      <c r="A949">
        <v>217</v>
      </c>
      <c r="B949">
        <v>5.0000000000000002E-5</v>
      </c>
      <c r="C949">
        <v>2.8E-5</v>
      </c>
      <c r="D949">
        <v>2.5999999999999998E-5</v>
      </c>
      <c r="E949">
        <v>2.4000000000000001E-5</v>
      </c>
      <c r="F949">
        <v>4.5000000000000003E-5</v>
      </c>
      <c r="H949">
        <v>4.3999999999999999E-5</v>
      </c>
      <c r="I949">
        <v>4.1999999999999998E-5</v>
      </c>
      <c r="J949">
        <v>4.1999999999999998E-5</v>
      </c>
      <c r="K949">
        <v>4.3999999999999999E-5</v>
      </c>
      <c r="M949">
        <v>4.6999999999999997E-5</v>
      </c>
      <c r="N949">
        <v>4.6999999999999997E-5</v>
      </c>
      <c r="O949">
        <v>4.8000000000000001E-5</v>
      </c>
      <c r="P949">
        <v>5.8999999999999998E-5</v>
      </c>
    </row>
    <row r="950" spans="1:16" x14ac:dyDescent="0.5">
      <c r="A950">
        <v>218</v>
      </c>
      <c r="B950">
        <v>3.3000000000000003E-5</v>
      </c>
      <c r="C950">
        <v>2.5000000000000001E-5</v>
      </c>
      <c r="D950">
        <v>2.5000000000000001E-5</v>
      </c>
      <c r="E950">
        <v>2.4000000000000001E-5</v>
      </c>
      <c r="F950">
        <v>2.5999999999999998E-5</v>
      </c>
      <c r="H950">
        <v>2.6999999999999999E-5</v>
      </c>
      <c r="I950">
        <v>2.5999999999999998E-5</v>
      </c>
      <c r="J950">
        <v>2.5999999999999998E-5</v>
      </c>
      <c r="K950">
        <v>2.5999999999999998E-5</v>
      </c>
      <c r="M950">
        <v>2.5999999999999998E-5</v>
      </c>
      <c r="N950">
        <v>2.5999999999999998E-5</v>
      </c>
      <c r="O950">
        <v>2.5999999999999998E-5</v>
      </c>
      <c r="P950">
        <v>2.8E-5</v>
      </c>
    </row>
    <row r="951" spans="1:16" x14ac:dyDescent="0.5">
      <c r="A951">
        <v>219</v>
      </c>
      <c r="B951">
        <v>2.3E-5</v>
      </c>
      <c r="C951">
        <v>2.0000000000000002E-5</v>
      </c>
      <c r="D951">
        <v>2.0000000000000002E-5</v>
      </c>
      <c r="E951">
        <v>2.0000000000000002E-5</v>
      </c>
      <c r="F951">
        <v>1.8E-5</v>
      </c>
      <c r="H951">
        <v>1.9000000000000001E-5</v>
      </c>
      <c r="I951">
        <v>1.8E-5</v>
      </c>
      <c r="J951">
        <v>1.8E-5</v>
      </c>
      <c r="K951">
        <v>1.8E-5</v>
      </c>
      <c r="M951">
        <v>1.7E-5</v>
      </c>
      <c r="N951">
        <v>1.7E-5</v>
      </c>
      <c r="O951">
        <v>1.7E-5</v>
      </c>
      <c r="P951">
        <v>1.8E-5</v>
      </c>
    </row>
    <row r="952" spans="1:16" x14ac:dyDescent="0.5">
      <c r="A952">
        <v>220</v>
      </c>
      <c r="B952">
        <v>1.0000000000000001E-5</v>
      </c>
      <c r="C952">
        <v>9.0000000000000002E-6</v>
      </c>
      <c r="D952">
        <v>9.0000000000000002E-6</v>
      </c>
      <c r="E952">
        <v>9.0000000000000002E-6</v>
      </c>
      <c r="F952">
        <v>9.0000000000000002E-6</v>
      </c>
      <c r="H952">
        <v>9.0000000000000002E-6</v>
      </c>
      <c r="I952">
        <v>9.0000000000000002E-6</v>
      </c>
      <c r="J952">
        <v>9.0000000000000002E-6</v>
      </c>
      <c r="K952">
        <v>7.9999999999999996E-6</v>
      </c>
      <c r="M952">
        <v>7.9999999999999996E-6</v>
      </c>
      <c r="N952">
        <v>7.9999999999999996E-6</v>
      </c>
      <c r="O952">
        <v>7.9999999999999996E-6</v>
      </c>
      <c r="P952">
        <v>7.9999999999999996E-6</v>
      </c>
    </row>
    <row r="953" spans="1:16" x14ac:dyDescent="0.5">
      <c r="A953">
        <v>221</v>
      </c>
      <c r="B953">
        <v>2.24E-4</v>
      </c>
      <c r="C953">
        <v>1.94E-4</v>
      </c>
      <c r="D953">
        <v>1.9000000000000001E-4</v>
      </c>
      <c r="E953">
        <v>1.8799999999999999E-4</v>
      </c>
      <c r="F953">
        <v>1.5799999999999999E-4</v>
      </c>
      <c r="H953">
        <v>1.6899999999999999E-4</v>
      </c>
      <c r="I953">
        <v>1.6899999999999999E-4</v>
      </c>
      <c r="J953">
        <v>1.6899999999999999E-4</v>
      </c>
      <c r="K953">
        <v>1.6200000000000001E-4</v>
      </c>
      <c r="M953">
        <v>1.13E-4</v>
      </c>
      <c r="N953">
        <v>1.18E-4</v>
      </c>
      <c r="O953">
        <v>1.21E-4</v>
      </c>
      <c r="P953">
        <v>1.56E-4</v>
      </c>
    </row>
    <row r="954" spans="1:16" x14ac:dyDescent="0.5">
      <c r="A954">
        <v>222</v>
      </c>
      <c r="B954">
        <v>6.7599999999999995E-4</v>
      </c>
      <c r="C954">
        <v>4.5300000000000001E-4</v>
      </c>
      <c r="D954">
        <v>4.4000000000000002E-4</v>
      </c>
      <c r="E954">
        <v>4.2900000000000002E-4</v>
      </c>
      <c r="F954">
        <v>4.64E-4</v>
      </c>
      <c r="H954">
        <v>4.8000000000000001E-4</v>
      </c>
      <c r="I954">
        <v>4.8000000000000001E-4</v>
      </c>
      <c r="J954">
        <v>4.7800000000000002E-4</v>
      </c>
      <c r="K954">
        <v>4.7199999999999998E-4</v>
      </c>
      <c r="M954">
        <v>1.3929999999999999E-3</v>
      </c>
      <c r="N954">
        <v>1.3309999999999999E-3</v>
      </c>
      <c r="O954">
        <v>1.2489999999999999E-3</v>
      </c>
      <c r="P954">
        <v>1.0269999999999999E-3</v>
      </c>
    </row>
    <row r="955" spans="1:16" x14ac:dyDescent="0.5">
      <c r="A955">
        <v>223</v>
      </c>
      <c r="B955">
        <v>2.4899999999999998E-4</v>
      </c>
      <c r="C955">
        <v>1.7899999999999999E-4</v>
      </c>
      <c r="D955">
        <v>1.75E-4</v>
      </c>
      <c r="E955">
        <v>1.7000000000000001E-4</v>
      </c>
      <c r="F955">
        <v>1.8599999999999999E-4</v>
      </c>
      <c r="H955">
        <v>1.93E-4</v>
      </c>
      <c r="I955">
        <v>1.92E-4</v>
      </c>
      <c r="J955">
        <v>1.92E-4</v>
      </c>
      <c r="K955">
        <v>1.9000000000000001E-4</v>
      </c>
      <c r="M955">
        <v>5.2099999999999998E-4</v>
      </c>
      <c r="N955">
        <v>4.9799999999999996E-4</v>
      </c>
      <c r="O955">
        <v>4.6999999999999999E-4</v>
      </c>
      <c r="P955">
        <v>3.88E-4</v>
      </c>
    </row>
    <row r="956" spans="1:16" x14ac:dyDescent="0.5">
      <c r="A956">
        <v>224</v>
      </c>
      <c r="B956">
        <v>7.2999999999999999E-5</v>
      </c>
      <c r="C956">
        <v>5.3999999999999998E-5</v>
      </c>
      <c r="D956">
        <v>5.1999999999999997E-5</v>
      </c>
      <c r="E956">
        <v>5.1E-5</v>
      </c>
      <c r="F956">
        <v>5.5999999999999999E-5</v>
      </c>
      <c r="H956">
        <v>5.8E-5</v>
      </c>
      <c r="I956">
        <v>5.7000000000000003E-5</v>
      </c>
      <c r="J956">
        <v>5.7000000000000003E-5</v>
      </c>
      <c r="K956">
        <v>5.5999999999999999E-5</v>
      </c>
      <c r="M956">
        <v>1.54E-4</v>
      </c>
      <c r="N956">
        <v>1.4799999999999999E-4</v>
      </c>
      <c r="O956">
        <v>1.3899999999999999E-4</v>
      </c>
      <c r="P956">
        <v>1.1400000000000001E-4</v>
      </c>
    </row>
    <row r="957" spans="1:16" x14ac:dyDescent="0.5">
      <c r="A957">
        <v>225</v>
      </c>
      <c r="B957">
        <v>2.5000000000000001E-5</v>
      </c>
      <c r="C957">
        <v>1.9000000000000001E-5</v>
      </c>
      <c r="D957">
        <v>1.9000000000000001E-5</v>
      </c>
      <c r="E957">
        <v>1.8E-5</v>
      </c>
      <c r="F957">
        <v>1.9000000000000001E-5</v>
      </c>
      <c r="H957">
        <v>2.0000000000000002E-5</v>
      </c>
      <c r="I957">
        <v>1.9000000000000001E-5</v>
      </c>
      <c r="J957">
        <v>1.9000000000000001E-5</v>
      </c>
      <c r="K957">
        <v>1.9000000000000001E-5</v>
      </c>
      <c r="M957">
        <v>4.5000000000000003E-5</v>
      </c>
      <c r="N957">
        <v>4.3000000000000002E-5</v>
      </c>
      <c r="O957">
        <v>4.1E-5</v>
      </c>
      <c r="P957">
        <v>3.4E-5</v>
      </c>
    </row>
    <row r="958" spans="1:16" x14ac:dyDescent="0.5">
      <c r="A958">
        <v>226</v>
      </c>
      <c r="B958">
        <v>1.3899999999999999E-4</v>
      </c>
      <c r="C958">
        <v>1.16E-4</v>
      </c>
      <c r="D958">
        <v>1.1400000000000001E-4</v>
      </c>
      <c r="E958">
        <v>1.12E-4</v>
      </c>
      <c r="F958">
        <v>8.7000000000000001E-5</v>
      </c>
      <c r="H958">
        <v>9.7E-5</v>
      </c>
      <c r="I958">
        <v>9.7E-5</v>
      </c>
      <c r="J958">
        <v>9.7E-5</v>
      </c>
      <c r="K958">
        <v>9.1000000000000003E-5</v>
      </c>
      <c r="M958">
        <v>7.2999999999999999E-5</v>
      </c>
      <c r="N958">
        <v>7.3999999999999996E-5</v>
      </c>
      <c r="O958">
        <v>7.4999999999999993E-5</v>
      </c>
      <c r="P958">
        <v>8.8999999999999995E-5</v>
      </c>
    </row>
    <row r="959" spans="1:16" x14ac:dyDescent="0.5">
      <c r="A959">
        <v>227</v>
      </c>
      <c r="B959">
        <v>1.335E-3</v>
      </c>
      <c r="C959">
        <v>6.3100000000000005E-4</v>
      </c>
      <c r="D959">
        <v>6.0400000000000004E-4</v>
      </c>
      <c r="E959">
        <v>5.7600000000000001E-4</v>
      </c>
      <c r="F959">
        <v>8.12E-4</v>
      </c>
      <c r="H959">
        <v>8.1499999999999997E-4</v>
      </c>
      <c r="I959">
        <v>8.0699999999999999E-4</v>
      </c>
      <c r="J959">
        <v>7.9699999999999997E-4</v>
      </c>
      <c r="K959">
        <v>8.1599999999999999E-4</v>
      </c>
      <c r="M959">
        <v>4.7939999999999997E-3</v>
      </c>
      <c r="N959">
        <v>4.5069999999999997E-3</v>
      </c>
      <c r="O959">
        <v>4.1419999999999998E-3</v>
      </c>
      <c r="P959">
        <v>3.0140000000000002E-3</v>
      </c>
    </row>
    <row r="960" spans="1:16" x14ac:dyDescent="0.5">
      <c r="A960">
        <v>228</v>
      </c>
      <c r="B960">
        <v>6.8300000000000001E-4</v>
      </c>
      <c r="C960">
        <v>3.8000000000000002E-4</v>
      </c>
      <c r="D960">
        <v>3.6699999999999998E-4</v>
      </c>
      <c r="E960">
        <v>3.5399999999999999E-4</v>
      </c>
      <c r="F960">
        <v>4.28E-4</v>
      </c>
      <c r="H960">
        <v>4.35E-4</v>
      </c>
      <c r="I960">
        <v>4.3199999999999998E-4</v>
      </c>
      <c r="J960">
        <v>4.28E-4</v>
      </c>
      <c r="K960">
        <v>4.3199999999999998E-4</v>
      </c>
      <c r="M960">
        <v>1.954E-3</v>
      </c>
      <c r="N960">
        <v>1.8439999999999999E-3</v>
      </c>
      <c r="O960">
        <v>1.704E-3</v>
      </c>
      <c r="P960">
        <v>1.2899999999999999E-3</v>
      </c>
    </row>
    <row r="961" spans="1:16" x14ac:dyDescent="0.5">
      <c r="A961">
        <v>229</v>
      </c>
      <c r="B961">
        <v>2.6800000000000001E-4</v>
      </c>
      <c r="C961">
        <v>1.5200000000000001E-4</v>
      </c>
      <c r="D961">
        <v>1.4799999999999999E-4</v>
      </c>
      <c r="E961">
        <v>1.4300000000000001E-4</v>
      </c>
      <c r="F961">
        <v>1.6899999999999999E-4</v>
      </c>
      <c r="H961">
        <v>1.73E-4</v>
      </c>
      <c r="I961">
        <v>1.7100000000000001E-4</v>
      </c>
      <c r="J961">
        <v>1.7000000000000001E-4</v>
      </c>
      <c r="K961">
        <v>1.7100000000000001E-4</v>
      </c>
      <c r="M961">
        <v>7.2499999999999995E-4</v>
      </c>
      <c r="N961">
        <v>6.8499999999999995E-4</v>
      </c>
      <c r="O961">
        <v>6.3299999999999999E-4</v>
      </c>
      <c r="P961">
        <v>4.8500000000000003E-4</v>
      </c>
    </row>
    <row r="962" spans="1:16" x14ac:dyDescent="0.5">
      <c r="A962">
        <v>230</v>
      </c>
      <c r="B962">
        <v>2.5999999999999998E-4</v>
      </c>
      <c r="C962">
        <v>1.9000000000000001E-4</v>
      </c>
      <c r="D962">
        <v>1.8599999999999999E-4</v>
      </c>
      <c r="E962">
        <v>1.8200000000000001E-4</v>
      </c>
      <c r="F962">
        <v>1.65E-4</v>
      </c>
      <c r="H962">
        <v>1.7699999999999999E-4</v>
      </c>
      <c r="I962">
        <v>1.76E-4</v>
      </c>
      <c r="J962">
        <v>1.76E-4</v>
      </c>
      <c r="K962">
        <v>1.7100000000000001E-4</v>
      </c>
      <c r="M962">
        <v>3.2899999999999997E-4</v>
      </c>
      <c r="N962">
        <v>3.1799999999999998E-4</v>
      </c>
      <c r="O962">
        <v>3.0200000000000002E-4</v>
      </c>
      <c r="P962">
        <v>2.7700000000000001E-4</v>
      </c>
    </row>
    <row r="963" spans="1:16" x14ac:dyDescent="0.5">
      <c r="A963">
        <v>231</v>
      </c>
      <c r="B963">
        <v>2.4800000000000001E-4</v>
      </c>
      <c r="C963">
        <v>1.8900000000000001E-4</v>
      </c>
      <c r="D963">
        <v>1.8699999999999999E-4</v>
      </c>
      <c r="E963">
        <v>1.8599999999999999E-4</v>
      </c>
      <c r="F963">
        <v>1.5899999999999999E-4</v>
      </c>
      <c r="H963">
        <v>1.73E-4</v>
      </c>
      <c r="I963">
        <v>1.74E-4</v>
      </c>
      <c r="J963">
        <v>1.73E-4</v>
      </c>
      <c r="K963">
        <v>1.65E-4</v>
      </c>
      <c r="M963">
        <v>2.1900000000000001E-4</v>
      </c>
      <c r="N963">
        <v>2.1499999999999999E-4</v>
      </c>
      <c r="O963">
        <v>2.0699999999999999E-4</v>
      </c>
      <c r="P963">
        <v>2.1499999999999999E-4</v>
      </c>
    </row>
    <row r="964" spans="1:16" x14ac:dyDescent="0.5">
      <c r="A964">
        <v>232</v>
      </c>
      <c r="B964">
        <v>2.9599999999999998E-4</v>
      </c>
      <c r="C964">
        <v>2.0000000000000001E-4</v>
      </c>
      <c r="D964">
        <v>1.8200000000000001E-4</v>
      </c>
      <c r="E964">
        <v>1.6899999999999999E-4</v>
      </c>
      <c r="F964">
        <v>2.1900000000000001E-4</v>
      </c>
      <c r="H964">
        <v>2.2800000000000001E-4</v>
      </c>
      <c r="I964">
        <v>2.23E-4</v>
      </c>
      <c r="J964">
        <v>2.1499999999999999E-4</v>
      </c>
      <c r="K964">
        <v>2.1599999999999999E-4</v>
      </c>
      <c r="M964">
        <v>3.4699999999999998E-4</v>
      </c>
      <c r="N964">
        <v>3.3E-4</v>
      </c>
      <c r="O964">
        <v>3.1599999999999998E-4</v>
      </c>
      <c r="P964">
        <v>3.4499999999999998E-4</v>
      </c>
    </row>
    <row r="965" spans="1:16" x14ac:dyDescent="0.5">
      <c r="A965">
        <v>233</v>
      </c>
      <c r="B965">
        <v>1.92E-4</v>
      </c>
      <c r="C965">
        <v>1.13E-4</v>
      </c>
      <c r="D965">
        <v>1.08E-4</v>
      </c>
      <c r="E965">
        <v>1.02E-4</v>
      </c>
      <c r="F965">
        <v>1.5100000000000001E-4</v>
      </c>
      <c r="H965">
        <v>1.5200000000000001E-4</v>
      </c>
      <c r="I965">
        <v>1.4899999999999999E-4</v>
      </c>
      <c r="J965">
        <v>1.45E-4</v>
      </c>
      <c r="K965">
        <v>1.4999999999999999E-4</v>
      </c>
      <c r="M965">
        <v>2.4899999999999998E-4</v>
      </c>
      <c r="N965">
        <v>2.3699999999999999E-4</v>
      </c>
      <c r="O965">
        <v>2.3000000000000001E-4</v>
      </c>
      <c r="P965">
        <v>2.5900000000000001E-4</v>
      </c>
    </row>
    <row r="966" spans="1:16" x14ac:dyDescent="0.5">
      <c r="A966">
        <v>234</v>
      </c>
      <c r="B966">
        <v>1.6799999999999999E-4</v>
      </c>
      <c r="C966">
        <v>1.25E-4</v>
      </c>
      <c r="D966">
        <v>1.2300000000000001E-4</v>
      </c>
      <c r="E966">
        <v>1.22E-4</v>
      </c>
      <c r="F966">
        <v>1.1400000000000001E-4</v>
      </c>
      <c r="H966">
        <v>1.2E-4</v>
      </c>
      <c r="I966">
        <v>1.2E-4</v>
      </c>
      <c r="J966">
        <v>1.1900000000000001E-4</v>
      </c>
      <c r="K966">
        <v>1.16E-4</v>
      </c>
      <c r="M966">
        <v>1.44E-4</v>
      </c>
      <c r="N966">
        <v>1.3999999999999999E-4</v>
      </c>
      <c r="O966">
        <v>1.36E-4</v>
      </c>
      <c r="P966">
        <v>1.4999999999999999E-4</v>
      </c>
    </row>
    <row r="967" spans="1:16" x14ac:dyDescent="0.5">
      <c r="A967">
        <v>235</v>
      </c>
      <c r="B967">
        <v>5.4299999999999997E-4</v>
      </c>
      <c r="C967">
        <v>3.6900000000000002E-4</v>
      </c>
      <c r="D967">
        <v>3.6400000000000001E-4</v>
      </c>
      <c r="E967">
        <v>3.59E-4</v>
      </c>
      <c r="F967">
        <v>3.4600000000000001E-4</v>
      </c>
      <c r="H967">
        <v>3.6699999999999998E-4</v>
      </c>
      <c r="I967">
        <v>3.6600000000000001E-4</v>
      </c>
      <c r="J967">
        <v>3.6299999999999999E-4</v>
      </c>
      <c r="K967">
        <v>3.5599999999999998E-4</v>
      </c>
      <c r="M967">
        <v>9.8499999999999998E-4</v>
      </c>
      <c r="N967">
        <v>9.3899999999999995E-4</v>
      </c>
      <c r="O967">
        <v>8.7799999999999998E-4</v>
      </c>
      <c r="P967">
        <v>7.2800000000000002E-4</v>
      </c>
    </row>
    <row r="968" spans="1:16" x14ac:dyDescent="0.5">
      <c r="A968">
        <v>236</v>
      </c>
      <c r="B968">
        <v>2.4499999999999999E-4</v>
      </c>
      <c r="C968">
        <v>1.6699999999999999E-4</v>
      </c>
      <c r="D968">
        <v>1.65E-4</v>
      </c>
      <c r="E968">
        <v>1.6200000000000001E-4</v>
      </c>
      <c r="F968">
        <v>1.5699999999999999E-4</v>
      </c>
      <c r="H968">
        <v>1.66E-4</v>
      </c>
      <c r="I968">
        <v>1.66E-4</v>
      </c>
      <c r="J968">
        <v>1.65E-4</v>
      </c>
      <c r="K968">
        <v>1.6100000000000001E-4</v>
      </c>
      <c r="M968">
        <v>4.2700000000000002E-4</v>
      </c>
      <c r="N968">
        <v>4.0700000000000003E-4</v>
      </c>
      <c r="O968">
        <v>3.8000000000000002E-4</v>
      </c>
      <c r="P968">
        <v>3.2000000000000003E-4</v>
      </c>
    </row>
    <row r="969" spans="1:16" x14ac:dyDescent="0.5">
      <c r="A969">
        <v>237</v>
      </c>
      <c r="B969">
        <v>1E-4</v>
      </c>
      <c r="C969">
        <v>6.8999999999999997E-5</v>
      </c>
      <c r="D969">
        <v>6.7999999999999999E-5</v>
      </c>
      <c r="E969">
        <v>6.7000000000000002E-5</v>
      </c>
      <c r="F969">
        <v>6.4999999999999994E-5</v>
      </c>
      <c r="H969">
        <v>6.8999999999999997E-5</v>
      </c>
      <c r="I969">
        <v>6.7999999999999999E-5</v>
      </c>
      <c r="J969">
        <v>6.7999999999999999E-5</v>
      </c>
      <c r="K969">
        <v>6.7000000000000002E-5</v>
      </c>
      <c r="M969">
        <v>1.7100000000000001E-4</v>
      </c>
      <c r="N969">
        <v>1.63E-4</v>
      </c>
      <c r="O969">
        <v>1.5200000000000001E-4</v>
      </c>
      <c r="P969">
        <v>1.2799999999999999E-4</v>
      </c>
    </row>
    <row r="970" spans="1:16" x14ac:dyDescent="0.5">
      <c r="A970">
        <v>238</v>
      </c>
      <c r="B970">
        <v>2.0900000000000001E-4</v>
      </c>
      <c r="C970">
        <v>1.4200000000000001E-4</v>
      </c>
      <c r="D970">
        <v>1.2999999999999999E-4</v>
      </c>
      <c r="E970">
        <v>1.21E-4</v>
      </c>
      <c r="F970">
        <v>1.73E-4</v>
      </c>
      <c r="H970">
        <v>1.7899999999999999E-4</v>
      </c>
      <c r="I970">
        <v>1.75E-4</v>
      </c>
      <c r="J970">
        <v>1.7000000000000001E-4</v>
      </c>
      <c r="K970">
        <v>1.7100000000000001E-4</v>
      </c>
      <c r="M970">
        <v>2.41E-4</v>
      </c>
      <c r="N970">
        <v>2.31E-4</v>
      </c>
      <c r="O970">
        <v>2.24E-4</v>
      </c>
      <c r="P970">
        <v>2.5799999999999998E-4</v>
      </c>
    </row>
    <row r="971" spans="1:16" x14ac:dyDescent="0.5">
      <c r="A971">
        <v>239</v>
      </c>
      <c r="B971">
        <v>1.6000000000000001E-4</v>
      </c>
      <c r="C971">
        <v>9.8999999999999994E-5</v>
      </c>
      <c r="D971">
        <v>9.5000000000000005E-5</v>
      </c>
      <c r="E971">
        <v>9.1000000000000003E-5</v>
      </c>
      <c r="F971">
        <v>1.4200000000000001E-4</v>
      </c>
      <c r="H971">
        <v>1.4300000000000001E-4</v>
      </c>
      <c r="I971">
        <v>1.4100000000000001E-4</v>
      </c>
      <c r="J971">
        <v>1.3799999999999999E-4</v>
      </c>
      <c r="K971">
        <v>1.4100000000000001E-4</v>
      </c>
      <c r="M971">
        <v>1.7699999999999999E-4</v>
      </c>
      <c r="N971">
        <v>1.7100000000000001E-4</v>
      </c>
      <c r="O971">
        <v>1.7000000000000001E-4</v>
      </c>
      <c r="P971">
        <v>2.0799999999999999E-4</v>
      </c>
    </row>
    <row r="972" spans="1:16" x14ac:dyDescent="0.5">
      <c r="A972">
        <v>240</v>
      </c>
      <c r="B972">
        <v>2.2000000000000001E-4</v>
      </c>
      <c r="C972">
        <v>1.4300000000000001E-4</v>
      </c>
      <c r="D972">
        <v>1.3300000000000001E-4</v>
      </c>
      <c r="E972">
        <v>1.26E-4</v>
      </c>
      <c r="F972">
        <v>2.0599999999999999E-4</v>
      </c>
      <c r="H972">
        <v>2.0799999999999999E-4</v>
      </c>
      <c r="I972">
        <v>2.05E-4</v>
      </c>
      <c r="J972">
        <v>2.0000000000000001E-4</v>
      </c>
      <c r="K972">
        <v>2.03E-4</v>
      </c>
      <c r="M972">
        <v>1.92E-4</v>
      </c>
      <c r="N972">
        <v>1.8799999999999999E-4</v>
      </c>
      <c r="O972">
        <v>1.92E-4</v>
      </c>
      <c r="P972">
        <v>2.63E-4</v>
      </c>
    </row>
    <row r="973" spans="1:16" x14ac:dyDescent="0.5">
      <c r="A973">
        <v>241</v>
      </c>
      <c r="B973">
        <v>3.4099999999999999E-4</v>
      </c>
      <c r="C973">
        <v>2.1499999999999999E-4</v>
      </c>
      <c r="D973">
        <v>2.04E-4</v>
      </c>
      <c r="E973">
        <v>1.94E-4</v>
      </c>
      <c r="F973">
        <v>3.2699999999999998E-4</v>
      </c>
      <c r="H973">
        <v>3.2899999999999997E-4</v>
      </c>
      <c r="I973">
        <v>3.2499999999999999E-4</v>
      </c>
      <c r="J973">
        <v>3.19E-4</v>
      </c>
      <c r="K973">
        <v>3.2400000000000001E-4</v>
      </c>
      <c r="M973">
        <v>2.5999999999999998E-4</v>
      </c>
      <c r="N973">
        <v>2.5900000000000001E-4</v>
      </c>
      <c r="O973">
        <v>2.7099999999999997E-4</v>
      </c>
      <c r="P973">
        <v>3.9199999999999999E-4</v>
      </c>
    </row>
    <row r="974" spans="1:16" x14ac:dyDescent="0.5">
      <c r="A974">
        <v>242</v>
      </c>
      <c r="B974">
        <v>3.8099999999999999E-4</v>
      </c>
      <c r="C974">
        <v>2.43E-4</v>
      </c>
      <c r="D974">
        <v>2.2699999999999999E-4</v>
      </c>
      <c r="E974">
        <v>2.1599999999999999E-4</v>
      </c>
      <c r="F974">
        <v>3.6299999999999999E-4</v>
      </c>
      <c r="H974">
        <v>3.6499999999999998E-4</v>
      </c>
      <c r="I974">
        <v>3.6200000000000002E-4</v>
      </c>
      <c r="J974">
        <v>3.5599999999999998E-4</v>
      </c>
      <c r="K974">
        <v>3.6000000000000002E-4</v>
      </c>
      <c r="M974">
        <v>2.6600000000000001E-4</v>
      </c>
      <c r="N974">
        <v>2.6600000000000001E-4</v>
      </c>
      <c r="O974">
        <v>2.8299999999999999E-4</v>
      </c>
      <c r="P974">
        <v>4.2200000000000001E-4</v>
      </c>
    </row>
    <row r="975" spans="1:16" x14ac:dyDescent="0.5">
      <c r="A975">
        <v>243</v>
      </c>
      <c r="B975">
        <v>3.9500000000000001E-4</v>
      </c>
      <c r="C975">
        <v>2.5900000000000001E-4</v>
      </c>
      <c r="D975">
        <v>2.43E-4</v>
      </c>
      <c r="E975">
        <v>2.2599999999999999E-4</v>
      </c>
      <c r="F975">
        <v>3.68E-4</v>
      </c>
      <c r="H975">
        <v>3.6600000000000001E-4</v>
      </c>
      <c r="I975">
        <v>3.6299999999999999E-4</v>
      </c>
      <c r="J975">
        <v>3.5799999999999997E-4</v>
      </c>
      <c r="K975">
        <v>3.6200000000000002E-4</v>
      </c>
      <c r="M975">
        <v>2.5700000000000001E-4</v>
      </c>
      <c r="N975">
        <v>2.5900000000000001E-4</v>
      </c>
      <c r="O975">
        <v>2.7799999999999998E-4</v>
      </c>
      <c r="P975">
        <v>4.2400000000000001E-4</v>
      </c>
    </row>
    <row r="976" spans="1:16" x14ac:dyDescent="0.5">
      <c r="A976">
        <v>244</v>
      </c>
      <c r="B976">
        <v>1.93E-4</v>
      </c>
      <c r="C976">
        <v>1.21E-4</v>
      </c>
      <c r="D976">
        <v>1.15E-4</v>
      </c>
      <c r="E976">
        <v>1.07E-4</v>
      </c>
      <c r="F976">
        <v>1.73E-4</v>
      </c>
      <c r="H976">
        <v>1.7000000000000001E-4</v>
      </c>
      <c r="I976">
        <v>1.6799999999999999E-4</v>
      </c>
      <c r="J976">
        <v>1.66E-4</v>
      </c>
      <c r="K976">
        <v>1.7000000000000001E-4</v>
      </c>
      <c r="M976">
        <v>1.35E-4</v>
      </c>
      <c r="N976">
        <v>1.36E-4</v>
      </c>
      <c r="O976">
        <v>1.46E-4</v>
      </c>
      <c r="P976">
        <v>2.1699999999999999E-4</v>
      </c>
    </row>
    <row r="977" spans="1:16" x14ac:dyDescent="0.5">
      <c r="A977">
        <v>245</v>
      </c>
      <c r="B977">
        <v>6.0999999999999999E-5</v>
      </c>
      <c r="C977">
        <v>4.1E-5</v>
      </c>
      <c r="D977">
        <v>4.0000000000000003E-5</v>
      </c>
      <c r="E977">
        <v>3.8000000000000002E-5</v>
      </c>
      <c r="F977">
        <v>5.3999999999999998E-5</v>
      </c>
      <c r="H977">
        <v>5.1999999999999997E-5</v>
      </c>
      <c r="I977">
        <v>5.1E-5</v>
      </c>
      <c r="J977">
        <v>5.0000000000000002E-5</v>
      </c>
      <c r="K977">
        <v>5.1E-5</v>
      </c>
      <c r="M977">
        <v>4.3000000000000002E-5</v>
      </c>
      <c r="N977">
        <v>4.3000000000000002E-5</v>
      </c>
      <c r="O977">
        <v>4.3999999999999999E-5</v>
      </c>
      <c r="P977">
        <v>6.0000000000000002E-5</v>
      </c>
    </row>
    <row r="978" spans="1:16" x14ac:dyDescent="0.5">
      <c r="A978">
        <v>246</v>
      </c>
      <c r="B978">
        <v>2.5999999999999998E-5</v>
      </c>
      <c r="C978">
        <v>2.0000000000000002E-5</v>
      </c>
      <c r="D978">
        <v>2.0000000000000002E-5</v>
      </c>
      <c r="E978">
        <v>1.9000000000000001E-5</v>
      </c>
      <c r="F978">
        <v>2.4000000000000001E-5</v>
      </c>
      <c r="H978">
        <v>2.3E-5</v>
      </c>
      <c r="I978">
        <v>2.1999999999999999E-5</v>
      </c>
      <c r="J978">
        <v>2.1999999999999999E-5</v>
      </c>
      <c r="K978">
        <v>2.3E-5</v>
      </c>
      <c r="M978">
        <v>1.7E-5</v>
      </c>
      <c r="N978">
        <v>1.7E-5</v>
      </c>
      <c r="O978">
        <v>1.7E-5</v>
      </c>
      <c r="P978">
        <v>2.0999999999999999E-5</v>
      </c>
    </row>
    <row r="979" spans="1:16" x14ac:dyDescent="0.5">
      <c r="A979">
        <v>247</v>
      </c>
      <c r="B979">
        <v>1.4999999999999999E-4</v>
      </c>
      <c r="C979">
        <v>1.12E-4</v>
      </c>
      <c r="D979">
        <v>1.08E-4</v>
      </c>
      <c r="E979">
        <v>1.05E-4</v>
      </c>
      <c r="F979">
        <v>1.17E-4</v>
      </c>
      <c r="H979">
        <v>1.22E-4</v>
      </c>
      <c r="I979">
        <v>1.21E-4</v>
      </c>
      <c r="J979">
        <v>1.2E-4</v>
      </c>
      <c r="K979">
        <v>1.18E-4</v>
      </c>
      <c r="M979">
        <v>8.8999999999999995E-5</v>
      </c>
      <c r="N979">
        <v>9.2999999999999997E-5</v>
      </c>
      <c r="O979">
        <v>9.6000000000000002E-5</v>
      </c>
      <c r="P979">
        <v>1.3999999999999999E-4</v>
      </c>
    </row>
    <row r="980" spans="1:16" x14ac:dyDescent="0.5">
      <c r="A980">
        <v>248</v>
      </c>
      <c r="B980">
        <v>1.4100000000000001E-4</v>
      </c>
      <c r="C980">
        <v>1.08E-4</v>
      </c>
      <c r="D980">
        <v>1.05E-4</v>
      </c>
      <c r="E980">
        <v>1.02E-4</v>
      </c>
      <c r="F980">
        <v>1.08E-4</v>
      </c>
      <c r="H980">
        <v>1.13E-4</v>
      </c>
      <c r="I980">
        <v>1.13E-4</v>
      </c>
      <c r="J980">
        <v>1.12E-4</v>
      </c>
      <c r="K980">
        <v>1.1E-4</v>
      </c>
      <c r="M980">
        <v>7.7999999999999999E-5</v>
      </c>
      <c r="N980">
        <v>8.2999999999999998E-5</v>
      </c>
      <c r="O980">
        <v>8.5000000000000006E-5</v>
      </c>
      <c r="P980">
        <v>1.21E-4</v>
      </c>
    </row>
    <row r="981" spans="1:16" x14ac:dyDescent="0.5">
      <c r="A981">
        <v>249</v>
      </c>
      <c r="B981">
        <v>4.6E-5</v>
      </c>
      <c r="C981">
        <v>3.4999999999999997E-5</v>
      </c>
      <c r="D981">
        <v>3.4999999999999997E-5</v>
      </c>
      <c r="E981">
        <v>3.4E-5</v>
      </c>
      <c r="F981">
        <v>3.4E-5</v>
      </c>
      <c r="H981">
        <v>3.6000000000000001E-5</v>
      </c>
      <c r="I981">
        <v>3.6000000000000001E-5</v>
      </c>
      <c r="J981">
        <v>3.6000000000000001E-5</v>
      </c>
      <c r="K981">
        <v>3.4E-5</v>
      </c>
      <c r="M981">
        <v>2.5000000000000001E-5</v>
      </c>
      <c r="N981">
        <v>2.5999999999999998E-5</v>
      </c>
      <c r="O981">
        <v>2.6999999999999999E-5</v>
      </c>
      <c r="P981">
        <v>3.4E-5</v>
      </c>
    </row>
    <row r="982" spans="1:16" x14ac:dyDescent="0.5">
      <c r="A982">
        <v>250</v>
      </c>
      <c r="B982">
        <v>1.8699999999999999E-4</v>
      </c>
      <c r="C982">
        <v>1.4300000000000001E-4</v>
      </c>
      <c r="D982">
        <v>1.37E-4</v>
      </c>
      <c r="E982">
        <v>1.3200000000000001E-4</v>
      </c>
      <c r="F982">
        <v>1.55E-4</v>
      </c>
      <c r="H982">
        <v>1.6000000000000001E-4</v>
      </c>
      <c r="I982">
        <v>1.5899999999999999E-4</v>
      </c>
      <c r="J982">
        <v>1.5899999999999999E-4</v>
      </c>
      <c r="K982">
        <v>1.56E-4</v>
      </c>
      <c r="M982">
        <v>9.2E-5</v>
      </c>
      <c r="N982">
        <v>9.7999999999999997E-5</v>
      </c>
      <c r="O982">
        <v>1.02E-4</v>
      </c>
      <c r="P982">
        <v>1.5300000000000001E-4</v>
      </c>
    </row>
    <row r="983" spans="1:16" x14ac:dyDescent="0.5">
      <c r="A983">
        <v>251</v>
      </c>
      <c r="B983">
        <v>3.3399999999999999E-4</v>
      </c>
      <c r="C983">
        <v>2.61E-4</v>
      </c>
      <c r="D983">
        <v>2.52E-4</v>
      </c>
      <c r="E983">
        <v>2.41E-4</v>
      </c>
      <c r="F983">
        <v>2.72E-4</v>
      </c>
      <c r="H983">
        <v>2.7900000000000001E-4</v>
      </c>
      <c r="I983">
        <v>2.7900000000000001E-4</v>
      </c>
      <c r="J983">
        <v>2.7900000000000001E-4</v>
      </c>
      <c r="K983">
        <v>2.7300000000000002E-4</v>
      </c>
      <c r="M983">
        <v>1.56E-4</v>
      </c>
      <c r="N983">
        <v>1.6699999999999999E-4</v>
      </c>
      <c r="O983">
        <v>1.75E-4</v>
      </c>
      <c r="P983">
        <v>2.63E-4</v>
      </c>
    </row>
    <row r="984" spans="1:16" x14ac:dyDescent="0.5">
      <c r="A984">
        <v>252</v>
      </c>
      <c r="B984">
        <v>2.0100000000000001E-4</v>
      </c>
      <c r="C984">
        <v>1.5699999999999999E-4</v>
      </c>
      <c r="D984">
        <v>1.5300000000000001E-4</v>
      </c>
      <c r="E984">
        <v>1.47E-4</v>
      </c>
      <c r="F984">
        <v>1.5799999999999999E-4</v>
      </c>
      <c r="H984">
        <v>1.63E-4</v>
      </c>
      <c r="I984">
        <v>1.63E-4</v>
      </c>
      <c r="J984">
        <v>1.63E-4</v>
      </c>
      <c r="K984">
        <v>1.5899999999999999E-4</v>
      </c>
      <c r="M984">
        <v>9.2999999999999997E-5</v>
      </c>
      <c r="N984">
        <v>9.8999999999999994E-5</v>
      </c>
      <c r="O984">
        <v>1.0399999999999999E-4</v>
      </c>
      <c r="P984">
        <v>1.4999999999999999E-4</v>
      </c>
    </row>
    <row r="985" spans="1:16" x14ac:dyDescent="0.5">
      <c r="A985">
        <v>253</v>
      </c>
      <c r="B985">
        <v>5.8E-5</v>
      </c>
      <c r="C985">
        <v>4.5000000000000003E-5</v>
      </c>
      <c r="D985">
        <v>4.3999999999999999E-5</v>
      </c>
      <c r="E985">
        <v>4.3000000000000002E-5</v>
      </c>
      <c r="F985">
        <v>4.5000000000000003E-5</v>
      </c>
      <c r="H985">
        <v>4.6E-5</v>
      </c>
      <c r="I985">
        <v>4.6E-5</v>
      </c>
      <c r="J985">
        <v>4.6E-5</v>
      </c>
      <c r="K985">
        <v>4.6E-5</v>
      </c>
      <c r="M985">
        <v>2.9E-5</v>
      </c>
      <c r="N985">
        <v>3.1000000000000001E-5</v>
      </c>
      <c r="O985">
        <v>3.1999999999999999E-5</v>
      </c>
      <c r="P985">
        <v>4.1E-5</v>
      </c>
    </row>
    <row r="986" spans="1:16" x14ac:dyDescent="0.5">
      <c r="A986">
        <v>254</v>
      </c>
      <c r="B986">
        <v>2.3E-5</v>
      </c>
      <c r="C986">
        <v>1.9000000000000001E-5</v>
      </c>
      <c r="D986">
        <v>1.9000000000000001E-5</v>
      </c>
      <c r="E986">
        <v>1.9000000000000001E-5</v>
      </c>
      <c r="F986">
        <v>1.9000000000000001E-5</v>
      </c>
      <c r="H986">
        <v>1.9000000000000001E-5</v>
      </c>
      <c r="I986">
        <v>1.8E-5</v>
      </c>
      <c r="J986">
        <v>1.9000000000000001E-5</v>
      </c>
      <c r="K986">
        <v>2.0000000000000002E-5</v>
      </c>
      <c r="M986">
        <v>1.2E-5</v>
      </c>
      <c r="N986">
        <v>1.2E-5</v>
      </c>
      <c r="O986">
        <v>1.2E-5</v>
      </c>
      <c r="P986">
        <v>1.4E-5</v>
      </c>
    </row>
    <row r="987" spans="1:16" x14ac:dyDescent="0.5">
      <c r="A987">
        <v>255</v>
      </c>
      <c r="B987">
        <v>1.0000000000000001E-5</v>
      </c>
      <c r="C987">
        <v>1.0000000000000001E-5</v>
      </c>
      <c r="D987">
        <v>1.0000000000000001E-5</v>
      </c>
      <c r="E987">
        <v>1.0000000000000001E-5</v>
      </c>
      <c r="F987">
        <v>1.0000000000000001E-5</v>
      </c>
      <c r="H987">
        <v>1.0000000000000001E-5</v>
      </c>
      <c r="I987">
        <v>9.0000000000000002E-6</v>
      </c>
      <c r="J987">
        <v>9.0000000000000002E-6</v>
      </c>
      <c r="K987">
        <v>1.0000000000000001E-5</v>
      </c>
      <c r="M987">
        <v>6.0000000000000002E-6</v>
      </c>
      <c r="N987">
        <v>6.0000000000000002E-6</v>
      </c>
      <c r="O987">
        <v>6.0000000000000002E-6</v>
      </c>
      <c r="P987">
        <v>6.0000000000000002E-6</v>
      </c>
    </row>
    <row r="988" spans="1:16" x14ac:dyDescent="0.5">
      <c r="A988">
        <v>256</v>
      </c>
      <c r="B988">
        <v>1.4539E-2</v>
      </c>
      <c r="C988">
        <v>9.7059999999999994E-3</v>
      </c>
      <c r="D988">
        <v>9.6679999999999995E-3</v>
      </c>
      <c r="E988">
        <v>9.5860000000000008E-3</v>
      </c>
      <c r="F988">
        <v>1.1624000000000001E-2</v>
      </c>
      <c r="H988">
        <v>1.2064E-2</v>
      </c>
      <c r="I988">
        <v>1.1310000000000001E-2</v>
      </c>
      <c r="J988">
        <v>1.106E-2</v>
      </c>
      <c r="K988">
        <v>1.1538E-2</v>
      </c>
      <c r="M988">
        <v>4.7867E-2</v>
      </c>
      <c r="N988">
        <v>4.4839999999999998E-2</v>
      </c>
      <c r="O988">
        <v>4.0661999999999997E-2</v>
      </c>
      <c r="P988">
        <v>2.8462999999999999E-2</v>
      </c>
    </row>
    <row r="989" spans="1:16" x14ac:dyDescent="0.5">
      <c r="A989">
        <v>257</v>
      </c>
      <c r="B989">
        <v>5.6730000000000001E-3</v>
      </c>
      <c r="C989">
        <v>2.8530000000000001E-3</v>
      </c>
      <c r="D989">
        <v>2.81E-3</v>
      </c>
      <c r="E989">
        <v>2.7560000000000002E-3</v>
      </c>
      <c r="F989">
        <v>3.2550000000000001E-3</v>
      </c>
      <c r="H989">
        <v>3.2759999999999998E-3</v>
      </c>
      <c r="I989">
        <v>3.2439999999999999E-3</v>
      </c>
      <c r="J989">
        <v>3.2079999999999999E-3</v>
      </c>
      <c r="K989">
        <v>3.271E-3</v>
      </c>
      <c r="M989">
        <v>2.1579000000000001E-2</v>
      </c>
      <c r="N989">
        <v>2.0105999999999999E-2</v>
      </c>
      <c r="O989">
        <v>1.8232999999999999E-2</v>
      </c>
      <c r="P989">
        <v>1.2200000000000001E-2</v>
      </c>
    </row>
    <row r="990" spans="1:16" x14ac:dyDescent="0.5">
      <c r="A990">
        <v>258</v>
      </c>
      <c r="B990">
        <v>2.2629999999999998E-3</v>
      </c>
      <c r="C990">
        <v>1.1199999999999999E-3</v>
      </c>
      <c r="D990">
        <v>1.103E-3</v>
      </c>
      <c r="E990">
        <v>1.0809999999999999E-3</v>
      </c>
      <c r="F990">
        <v>1.2689999999999999E-3</v>
      </c>
      <c r="H990">
        <v>1.2830000000000001E-3</v>
      </c>
      <c r="I990">
        <v>1.271E-3</v>
      </c>
      <c r="J990">
        <v>1.2570000000000001E-3</v>
      </c>
      <c r="K990">
        <v>1.2780000000000001E-3</v>
      </c>
      <c r="M990">
        <v>8.5269999999999999E-3</v>
      </c>
      <c r="N990">
        <v>7.9410000000000001E-3</v>
      </c>
      <c r="O990">
        <v>7.1900000000000002E-3</v>
      </c>
      <c r="P990">
        <v>4.8040000000000001E-3</v>
      </c>
    </row>
    <row r="991" spans="1:16" x14ac:dyDescent="0.5">
      <c r="A991">
        <v>259</v>
      </c>
      <c r="B991">
        <v>8.0599999999999997E-4</v>
      </c>
      <c r="C991">
        <v>4.0499999999999998E-4</v>
      </c>
      <c r="D991">
        <v>3.9899999999999999E-4</v>
      </c>
      <c r="E991">
        <v>3.8999999999999999E-4</v>
      </c>
      <c r="F991">
        <v>4.5600000000000003E-4</v>
      </c>
      <c r="H991">
        <v>4.5199999999999998E-4</v>
      </c>
      <c r="I991">
        <v>4.4900000000000002E-4</v>
      </c>
      <c r="J991">
        <v>4.44E-4</v>
      </c>
      <c r="K991">
        <v>4.4799999999999999E-4</v>
      </c>
      <c r="M991">
        <v>2.8470000000000001E-3</v>
      </c>
      <c r="N991">
        <v>2.6519999999999998E-3</v>
      </c>
      <c r="O991">
        <v>2.3990000000000001E-3</v>
      </c>
      <c r="P991">
        <v>1.611E-3</v>
      </c>
    </row>
    <row r="992" spans="1:16" x14ac:dyDescent="0.5">
      <c r="A992">
        <v>260</v>
      </c>
      <c r="B992">
        <v>3.3700000000000001E-4</v>
      </c>
      <c r="C992">
        <v>1.73E-4</v>
      </c>
      <c r="D992">
        <v>1.7100000000000001E-4</v>
      </c>
      <c r="E992">
        <v>1.6699999999999999E-4</v>
      </c>
      <c r="F992">
        <v>1.95E-4</v>
      </c>
      <c r="H992">
        <v>1.93E-4</v>
      </c>
      <c r="I992">
        <v>1.92E-4</v>
      </c>
      <c r="J992">
        <v>1.9000000000000001E-4</v>
      </c>
      <c r="K992">
        <v>1.9100000000000001E-4</v>
      </c>
      <c r="M992">
        <v>1.1820000000000001E-3</v>
      </c>
      <c r="N992">
        <v>1.1019999999999999E-3</v>
      </c>
      <c r="O992">
        <v>9.9700000000000006E-4</v>
      </c>
      <c r="P992">
        <v>6.7299999999999999E-4</v>
      </c>
    </row>
    <row r="993" spans="1:16" x14ac:dyDescent="0.5">
      <c r="A993">
        <v>261</v>
      </c>
      <c r="B993">
        <v>1.2899999999999999E-4</v>
      </c>
      <c r="C993">
        <v>6.6000000000000005E-5</v>
      </c>
      <c r="D993">
        <v>6.4999999999999994E-5</v>
      </c>
      <c r="E993">
        <v>6.3999999999999997E-5</v>
      </c>
      <c r="F993">
        <v>7.3999999999999996E-5</v>
      </c>
      <c r="H993">
        <v>7.3999999999999996E-5</v>
      </c>
      <c r="I993">
        <v>7.2999999999999999E-5</v>
      </c>
      <c r="J993">
        <v>7.2000000000000002E-5</v>
      </c>
      <c r="K993">
        <v>7.2999999999999999E-5</v>
      </c>
      <c r="M993">
        <v>4.4999999999999999E-4</v>
      </c>
      <c r="N993">
        <v>4.1899999999999999E-4</v>
      </c>
      <c r="O993">
        <v>3.79E-4</v>
      </c>
      <c r="P993">
        <v>2.5599999999999999E-4</v>
      </c>
    </row>
    <row r="994" spans="1:16" x14ac:dyDescent="0.5">
      <c r="A994">
        <v>262</v>
      </c>
      <c r="B994">
        <v>4.8000000000000001E-5</v>
      </c>
      <c r="C994">
        <v>2.5000000000000001E-5</v>
      </c>
      <c r="D994">
        <v>2.5000000000000001E-5</v>
      </c>
      <c r="E994">
        <v>2.4000000000000001E-5</v>
      </c>
      <c r="F994">
        <v>2.8E-5</v>
      </c>
      <c r="H994">
        <v>2.8E-5</v>
      </c>
      <c r="I994">
        <v>2.6999999999999999E-5</v>
      </c>
      <c r="J994">
        <v>2.6999999999999999E-5</v>
      </c>
      <c r="K994">
        <v>2.8E-5</v>
      </c>
      <c r="M994">
        <v>1.64E-4</v>
      </c>
      <c r="N994">
        <v>1.5300000000000001E-4</v>
      </c>
      <c r="O994">
        <v>1.3799999999999999E-4</v>
      </c>
      <c r="P994">
        <v>9.2999999999999997E-5</v>
      </c>
    </row>
    <row r="995" spans="1:16" x14ac:dyDescent="0.5">
      <c r="A995">
        <v>263</v>
      </c>
      <c r="B995">
        <v>1.8E-5</v>
      </c>
      <c r="C995">
        <v>1.0000000000000001E-5</v>
      </c>
      <c r="D995">
        <v>1.0000000000000001E-5</v>
      </c>
      <c r="E995">
        <v>9.0000000000000002E-6</v>
      </c>
      <c r="F995">
        <v>1.1E-5</v>
      </c>
      <c r="H995">
        <v>1.1E-5</v>
      </c>
      <c r="I995">
        <v>1.0000000000000001E-5</v>
      </c>
      <c r="J995">
        <v>1.0000000000000001E-5</v>
      </c>
      <c r="K995">
        <v>1.1E-5</v>
      </c>
      <c r="M995">
        <v>5.8999999999999998E-5</v>
      </c>
      <c r="N995">
        <v>5.5000000000000002E-5</v>
      </c>
      <c r="O995">
        <v>5.0000000000000002E-5</v>
      </c>
      <c r="P995">
        <v>3.4E-5</v>
      </c>
    </row>
    <row r="996" spans="1:16" x14ac:dyDescent="0.5">
      <c r="A996">
        <v>264</v>
      </c>
      <c r="B996">
        <v>1.75E-4</v>
      </c>
      <c r="C996">
        <v>1.3899999999999999E-4</v>
      </c>
      <c r="D996">
        <v>1.3200000000000001E-4</v>
      </c>
      <c r="E996">
        <v>1.26E-4</v>
      </c>
      <c r="F996">
        <v>1.36E-4</v>
      </c>
      <c r="H996">
        <v>1.4100000000000001E-4</v>
      </c>
      <c r="I996">
        <v>1.3999999999999999E-4</v>
      </c>
      <c r="J996">
        <v>1.3899999999999999E-4</v>
      </c>
      <c r="K996">
        <v>1.36E-4</v>
      </c>
      <c r="M996">
        <v>1.22E-4</v>
      </c>
      <c r="N996">
        <v>1.2300000000000001E-4</v>
      </c>
      <c r="O996">
        <v>1.22E-4</v>
      </c>
      <c r="P996">
        <v>1.5200000000000001E-4</v>
      </c>
    </row>
    <row r="997" spans="1:16" x14ac:dyDescent="0.5">
      <c r="A997">
        <v>265</v>
      </c>
      <c r="B997">
        <v>1.56E-4</v>
      </c>
      <c r="C997">
        <v>1.22E-4</v>
      </c>
      <c r="D997">
        <v>1.18E-4</v>
      </c>
      <c r="E997">
        <v>1.1400000000000001E-4</v>
      </c>
      <c r="F997">
        <v>1.2300000000000001E-4</v>
      </c>
      <c r="H997">
        <v>1.27E-4</v>
      </c>
      <c r="I997">
        <v>1.27E-4</v>
      </c>
      <c r="J997">
        <v>1.26E-4</v>
      </c>
      <c r="K997">
        <v>1.2400000000000001E-4</v>
      </c>
      <c r="M997">
        <v>1E-4</v>
      </c>
      <c r="N997">
        <v>1.02E-4</v>
      </c>
      <c r="O997">
        <v>1.0399999999999999E-4</v>
      </c>
      <c r="P997">
        <v>1.35E-4</v>
      </c>
    </row>
    <row r="998" spans="1:16" x14ac:dyDescent="0.5">
      <c r="A998">
        <v>266</v>
      </c>
      <c r="B998">
        <v>5.3999999999999998E-5</v>
      </c>
      <c r="C998">
        <v>4.3000000000000002E-5</v>
      </c>
      <c r="D998">
        <v>4.1999999999999998E-5</v>
      </c>
      <c r="E998">
        <v>4.1E-5</v>
      </c>
      <c r="F998">
        <v>4.3000000000000002E-5</v>
      </c>
      <c r="H998">
        <v>4.3000000000000002E-5</v>
      </c>
      <c r="I998">
        <v>4.3000000000000002E-5</v>
      </c>
      <c r="J998">
        <v>4.3000000000000002E-5</v>
      </c>
      <c r="K998">
        <v>4.3000000000000002E-5</v>
      </c>
      <c r="M998">
        <v>3.6999999999999998E-5</v>
      </c>
      <c r="N998">
        <v>3.8000000000000002E-5</v>
      </c>
      <c r="O998">
        <v>3.8000000000000002E-5</v>
      </c>
      <c r="P998">
        <v>4.6999999999999997E-5</v>
      </c>
    </row>
    <row r="999" spans="1:16" x14ac:dyDescent="0.5">
      <c r="A999">
        <v>267</v>
      </c>
      <c r="B999">
        <v>1.9699999999999999E-4</v>
      </c>
      <c r="C999">
        <v>1.63E-4</v>
      </c>
      <c r="D999">
        <v>1.5699999999999999E-4</v>
      </c>
      <c r="E999">
        <v>1.5200000000000001E-4</v>
      </c>
      <c r="F999">
        <v>1.5799999999999999E-4</v>
      </c>
      <c r="H999">
        <v>1.63E-4</v>
      </c>
      <c r="I999">
        <v>1.6200000000000001E-4</v>
      </c>
      <c r="J999">
        <v>1.6100000000000001E-4</v>
      </c>
      <c r="K999">
        <v>1.5899999999999999E-4</v>
      </c>
      <c r="M999">
        <v>1.3100000000000001E-4</v>
      </c>
      <c r="N999">
        <v>1.34E-4</v>
      </c>
      <c r="O999">
        <v>1.36E-4</v>
      </c>
      <c r="P999">
        <v>1.76E-4</v>
      </c>
    </row>
    <row r="1000" spans="1:16" x14ac:dyDescent="0.5">
      <c r="A1000">
        <v>268</v>
      </c>
      <c r="B1000">
        <v>3.6099999999999999E-4</v>
      </c>
      <c r="C1000">
        <v>3.0200000000000002E-4</v>
      </c>
      <c r="D1000">
        <v>2.9399999999999999E-4</v>
      </c>
      <c r="E1000">
        <v>2.8699999999999998E-4</v>
      </c>
      <c r="F1000">
        <v>2.8899999999999998E-4</v>
      </c>
      <c r="H1000">
        <v>3.01E-4</v>
      </c>
      <c r="I1000">
        <v>3.01E-4</v>
      </c>
      <c r="J1000">
        <v>2.99E-4</v>
      </c>
      <c r="K1000">
        <v>2.9399999999999999E-4</v>
      </c>
      <c r="M1000">
        <v>2.1499999999999999E-4</v>
      </c>
      <c r="N1000">
        <v>2.23E-4</v>
      </c>
      <c r="O1000">
        <v>2.2900000000000001E-4</v>
      </c>
      <c r="P1000">
        <v>3.0299999999999999E-4</v>
      </c>
    </row>
    <row r="1001" spans="1:16" x14ac:dyDescent="0.5">
      <c r="A1001">
        <v>269</v>
      </c>
      <c r="B1001">
        <v>4.0999999999999999E-4</v>
      </c>
      <c r="C1001">
        <v>3.4400000000000001E-4</v>
      </c>
      <c r="D1001">
        <v>3.3799999999999998E-4</v>
      </c>
      <c r="E1001">
        <v>3.3100000000000002E-4</v>
      </c>
      <c r="F1001">
        <v>3.2400000000000001E-4</v>
      </c>
      <c r="H1001">
        <v>3.39E-4</v>
      </c>
      <c r="I1001">
        <v>3.39E-4</v>
      </c>
      <c r="J1001">
        <v>3.3799999999999998E-4</v>
      </c>
      <c r="K1001">
        <v>3.3E-4</v>
      </c>
      <c r="M1001">
        <v>2.22E-4</v>
      </c>
      <c r="N1001">
        <v>2.31E-4</v>
      </c>
      <c r="O1001">
        <v>2.4000000000000001E-4</v>
      </c>
      <c r="P1001">
        <v>3.2600000000000001E-4</v>
      </c>
    </row>
    <row r="1002" spans="1:16" x14ac:dyDescent="0.5">
      <c r="A1002">
        <v>270</v>
      </c>
      <c r="B1002">
        <v>2.3599999999999999E-4</v>
      </c>
      <c r="C1002">
        <v>1.95E-4</v>
      </c>
      <c r="D1002">
        <v>1.93E-4</v>
      </c>
      <c r="E1002">
        <v>1.9100000000000001E-4</v>
      </c>
      <c r="F1002">
        <v>1.84E-4</v>
      </c>
      <c r="H1002">
        <v>1.93E-4</v>
      </c>
      <c r="I1002">
        <v>1.94E-4</v>
      </c>
      <c r="J1002">
        <v>1.93E-4</v>
      </c>
      <c r="K1002">
        <v>1.8799999999999999E-4</v>
      </c>
      <c r="M1002">
        <v>1.25E-4</v>
      </c>
      <c r="N1002">
        <v>1.3100000000000001E-4</v>
      </c>
      <c r="O1002">
        <v>1.36E-4</v>
      </c>
      <c r="P1002">
        <v>1.8200000000000001E-4</v>
      </c>
    </row>
    <row r="1003" spans="1:16" x14ac:dyDescent="0.5">
      <c r="A1003">
        <v>271</v>
      </c>
      <c r="B1003">
        <v>7.4999999999999993E-5</v>
      </c>
      <c r="C1003">
        <v>6.2000000000000003E-5</v>
      </c>
      <c r="D1003">
        <v>6.2000000000000003E-5</v>
      </c>
      <c r="E1003">
        <v>6.0999999999999999E-5</v>
      </c>
      <c r="F1003">
        <v>5.8E-5</v>
      </c>
      <c r="H1003">
        <v>6.0999999999999999E-5</v>
      </c>
      <c r="I1003">
        <v>6.0000000000000002E-5</v>
      </c>
      <c r="J1003">
        <v>6.0000000000000002E-5</v>
      </c>
      <c r="K1003">
        <v>6.0000000000000002E-5</v>
      </c>
      <c r="M1003">
        <v>4.1999999999999998E-5</v>
      </c>
      <c r="N1003">
        <v>4.3000000000000002E-5</v>
      </c>
      <c r="O1003">
        <v>4.5000000000000003E-5</v>
      </c>
      <c r="P1003">
        <v>5.5999999999999999E-5</v>
      </c>
    </row>
    <row r="1004" spans="1:16" x14ac:dyDescent="0.5">
      <c r="A1004">
        <v>272</v>
      </c>
      <c r="B1004">
        <v>3.4999999999999997E-5</v>
      </c>
      <c r="C1004">
        <v>3.1000000000000001E-5</v>
      </c>
      <c r="D1004">
        <v>3.1000000000000001E-5</v>
      </c>
      <c r="E1004">
        <v>3.1000000000000001E-5</v>
      </c>
      <c r="F1004">
        <v>3.1000000000000001E-5</v>
      </c>
      <c r="H1004">
        <v>3.1000000000000001E-5</v>
      </c>
      <c r="I1004">
        <v>3.0000000000000001E-5</v>
      </c>
      <c r="J1004">
        <v>3.0000000000000001E-5</v>
      </c>
      <c r="K1004">
        <v>3.1999999999999999E-5</v>
      </c>
      <c r="M1004">
        <v>2.0999999999999999E-5</v>
      </c>
      <c r="N1004">
        <v>2.0999999999999999E-5</v>
      </c>
      <c r="O1004">
        <v>2.0999999999999999E-5</v>
      </c>
      <c r="P1004">
        <v>2.4000000000000001E-5</v>
      </c>
    </row>
    <row r="1005" spans="1:16" x14ac:dyDescent="0.5">
      <c r="A1005">
        <v>273</v>
      </c>
      <c r="B1005">
        <v>1.6899999999999999E-4</v>
      </c>
      <c r="C1005">
        <v>1.3999999999999999E-4</v>
      </c>
      <c r="D1005">
        <v>1.37E-4</v>
      </c>
      <c r="E1005">
        <v>1.36E-4</v>
      </c>
      <c r="F1005">
        <v>1.25E-4</v>
      </c>
      <c r="H1005">
        <v>1.3100000000000001E-4</v>
      </c>
      <c r="I1005">
        <v>1.3100000000000001E-4</v>
      </c>
      <c r="J1005">
        <v>1.3100000000000001E-4</v>
      </c>
      <c r="K1005">
        <v>1.27E-4</v>
      </c>
      <c r="M1005">
        <v>1.16E-4</v>
      </c>
      <c r="N1005">
        <v>1.2E-4</v>
      </c>
      <c r="O1005">
        <v>1.2400000000000001E-4</v>
      </c>
      <c r="P1005">
        <v>1.64E-4</v>
      </c>
    </row>
    <row r="1006" spans="1:16" x14ac:dyDescent="0.5">
      <c r="A1006">
        <v>274</v>
      </c>
      <c r="B1006">
        <v>1.54E-4</v>
      </c>
      <c r="C1006">
        <v>1.2799999999999999E-4</v>
      </c>
      <c r="D1006">
        <v>1.26E-4</v>
      </c>
      <c r="E1006">
        <v>1.25E-4</v>
      </c>
      <c r="F1006">
        <v>1.16E-4</v>
      </c>
      <c r="H1006">
        <v>1.21E-4</v>
      </c>
      <c r="I1006">
        <v>1.21E-4</v>
      </c>
      <c r="J1006">
        <v>1.21E-4</v>
      </c>
      <c r="K1006">
        <v>1.1900000000000001E-4</v>
      </c>
      <c r="M1006">
        <v>1.02E-4</v>
      </c>
      <c r="N1006">
        <v>1.05E-4</v>
      </c>
      <c r="O1006">
        <v>1.0900000000000001E-4</v>
      </c>
      <c r="P1006">
        <v>1.4100000000000001E-4</v>
      </c>
    </row>
    <row r="1007" spans="1:16" x14ac:dyDescent="0.5">
      <c r="A1007">
        <v>275</v>
      </c>
      <c r="B1007">
        <v>2.4261000000000001E-2</v>
      </c>
      <c r="C1007">
        <v>1.6066E-2</v>
      </c>
      <c r="D1007">
        <v>1.5882E-2</v>
      </c>
      <c r="E1007">
        <v>1.5637000000000002E-2</v>
      </c>
      <c r="F1007">
        <v>1.9258000000000001E-2</v>
      </c>
      <c r="H1007">
        <v>1.9664000000000001E-2</v>
      </c>
      <c r="I1007">
        <v>1.8610999999999999E-2</v>
      </c>
      <c r="J1007">
        <v>1.8126E-2</v>
      </c>
      <c r="K1007">
        <v>1.8775E-2</v>
      </c>
      <c r="M1007">
        <v>7.6228000000000004E-2</v>
      </c>
      <c r="N1007">
        <v>7.1160000000000001E-2</v>
      </c>
      <c r="O1007">
        <v>6.3909999999999995E-2</v>
      </c>
      <c r="P1007">
        <v>4.4214000000000003E-2</v>
      </c>
    </row>
    <row r="1008" spans="1:16" x14ac:dyDescent="0.5">
      <c r="A1008">
        <v>276</v>
      </c>
      <c r="B1008">
        <v>1.7652000000000001E-2</v>
      </c>
      <c r="C1008">
        <v>1.1542999999999999E-2</v>
      </c>
      <c r="D1008">
        <v>1.1415E-2</v>
      </c>
      <c r="E1008">
        <v>1.1259E-2</v>
      </c>
      <c r="F1008">
        <v>1.3410999999999999E-2</v>
      </c>
      <c r="H1008">
        <v>1.3573E-2</v>
      </c>
      <c r="I1008">
        <v>1.2881E-2</v>
      </c>
      <c r="J1008">
        <v>1.2603E-2</v>
      </c>
      <c r="K1008">
        <v>1.3350000000000001E-2</v>
      </c>
      <c r="M1008">
        <v>5.5439000000000002E-2</v>
      </c>
      <c r="N1008">
        <v>5.1725E-2</v>
      </c>
      <c r="O1008">
        <v>4.6857000000000003E-2</v>
      </c>
      <c r="P1008">
        <v>3.2293000000000002E-2</v>
      </c>
    </row>
    <row r="1009" spans="1:16" x14ac:dyDescent="0.5">
      <c r="A1009">
        <v>277</v>
      </c>
      <c r="B1009">
        <v>6.4099999999999999E-3</v>
      </c>
      <c r="C1009">
        <v>3.3530000000000001E-3</v>
      </c>
      <c r="D1009">
        <v>3.307E-3</v>
      </c>
      <c r="E1009">
        <v>3.2420000000000001E-3</v>
      </c>
      <c r="F1009">
        <v>3.9100000000000003E-3</v>
      </c>
      <c r="H1009">
        <v>3.8119999999999999E-3</v>
      </c>
      <c r="I1009">
        <v>3.7799999999999999E-3</v>
      </c>
      <c r="J1009">
        <v>3.7390000000000001E-3</v>
      </c>
      <c r="K1009">
        <v>3.8E-3</v>
      </c>
      <c r="M1009">
        <v>2.2360000000000001E-2</v>
      </c>
      <c r="N1009">
        <v>2.0754000000000002E-2</v>
      </c>
      <c r="O1009">
        <v>1.8787000000000002E-2</v>
      </c>
      <c r="P1009">
        <v>1.2479000000000001E-2</v>
      </c>
    </row>
    <row r="1010" spans="1:16" x14ac:dyDescent="0.5">
      <c r="A1010">
        <v>278</v>
      </c>
      <c r="B1010">
        <v>2.653E-3</v>
      </c>
      <c r="C1010">
        <v>1.366E-3</v>
      </c>
      <c r="D1010">
        <v>1.3470000000000001E-3</v>
      </c>
      <c r="E1010">
        <v>1.32E-3</v>
      </c>
      <c r="F1010">
        <v>1.58E-3</v>
      </c>
      <c r="H1010">
        <v>1.5499999999999999E-3</v>
      </c>
      <c r="I1010">
        <v>1.5380000000000001E-3</v>
      </c>
      <c r="J1010">
        <v>1.521E-3</v>
      </c>
      <c r="K1010">
        <v>1.542E-3</v>
      </c>
      <c r="M1010">
        <v>9.0819999999999998E-3</v>
      </c>
      <c r="N1010">
        <v>8.4480000000000006E-3</v>
      </c>
      <c r="O1010">
        <v>7.62E-3</v>
      </c>
      <c r="P1010">
        <v>5.0889999999999998E-3</v>
      </c>
    </row>
    <row r="1011" spans="1:16" x14ac:dyDescent="0.5">
      <c r="A1011">
        <v>279</v>
      </c>
      <c r="B1011">
        <v>1.0330000000000001E-3</v>
      </c>
      <c r="C1011">
        <v>5.4600000000000004E-4</v>
      </c>
      <c r="D1011">
        <v>5.3899999999999998E-4</v>
      </c>
      <c r="E1011">
        <v>5.2899999999999996E-4</v>
      </c>
      <c r="F1011">
        <v>6.3199999999999997E-4</v>
      </c>
      <c r="H1011">
        <v>6.1399999999999996E-4</v>
      </c>
      <c r="I1011">
        <v>6.0999999999999997E-4</v>
      </c>
      <c r="J1011">
        <v>6.0300000000000002E-4</v>
      </c>
      <c r="K1011">
        <v>6.1600000000000001E-4</v>
      </c>
      <c r="M1011">
        <v>3.5149999999999999E-3</v>
      </c>
      <c r="N1011">
        <v>3.2699999999999999E-3</v>
      </c>
      <c r="O1011">
        <v>2.9510000000000001E-3</v>
      </c>
      <c r="P1011">
        <v>1.9819999999999998E-3</v>
      </c>
    </row>
    <row r="1012" spans="1:16" x14ac:dyDescent="0.5">
      <c r="A1012">
        <v>280</v>
      </c>
      <c r="B1012">
        <v>4.2999999999999999E-4</v>
      </c>
      <c r="C1012">
        <v>2.2800000000000001E-4</v>
      </c>
      <c r="D1012">
        <v>2.2499999999999999E-4</v>
      </c>
      <c r="E1012">
        <v>2.2100000000000001E-4</v>
      </c>
      <c r="F1012">
        <v>2.63E-4</v>
      </c>
      <c r="H1012">
        <v>2.5599999999999999E-4</v>
      </c>
      <c r="I1012">
        <v>2.5399999999999999E-4</v>
      </c>
      <c r="J1012">
        <v>2.5099999999999998E-4</v>
      </c>
      <c r="K1012">
        <v>2.5599999999999999E-4</v>
      </c>
      <c r="M1012">
        <v>1.4419999999999999E-3</v>
      </c>
      <c r="N1012">
        <v>1.3420000000000001E-3</v>
      </c>
      <c r="O1012">
        <v>1.2110000000000001E-3</v>
      </c>
      <c r="P1012">
        <v>8.1400000000000005E-4</v>
      </c>
    </row>
    <row r="1013" spans="1:16" x14ac:dyDescent="0.5">
      <c r="A1013">
        <v>281</v>
      </c>
      <c r="B1013">
        <v>1.6799999999999999E-4</v>
      </c>
      <c r="C1013">
        <v>8.7999999999999998E-5</v>
      </c>
      <c r="D1013">
        <v>8.7000000000000001E-5</v>
      </c>
      <c r="E1013">
        <v>8.5000000000000006E-5</v>
      </c>
      <c r="F1013">
        <v>1E-4</v>
      </c>
      <c r="H1013">
        <v>9.7999999999999997E-5</v>
      </c>
      <c r="I1013">
        <v>9.7E-5</v>
      </c>
      <c r="J1013">
        <v>9.6000000000000002E-5</v>
      </c>
      <c r="K1013">
        <v>9.7999999999999997E-5</v>
      </c>
      <c r="M1013">
        <v>5.4600000000000004E-4</v>
      </c>
      <c r="N1013">
        <v>5.0799999999999999E-4</v>
      </c>
      <c r="O1013">
        <v>4.57E-4</v>
      </c>
      <c r="P1013">
        <v>3.0699999999999998E-4</v>
      </c>
    </row>
    <row r="1014" spans="1:16" x14ac:dyDescent="0.5">
      <c r="A1014">
        <v>282</v>
      </c>
      <c r="B1014">
        <v>6.6000000000000005E-5</v>
      </c>
      <c r="C1014">
        <v>3.6000000000000001E-5</v>
      </c>
      <c r="D1014">
        <v>3.6000000000000001E-5</v>
      </c>
      <c r="E1014">
        <v>3.4999999999999997E-5</v>
      </c>
      <c r="F1014">
        <v>4.1E-5</v>
      </c>
      <c r="H1014">
        <v>4.0000000000000003E-5</v>
      </c>
      <c r="I1014">
        <v>4.0000000000000003E-5</v>
      </c>
      <c r="J1014">
        <v>3.8999999999999999E-5</v>
      </c>
      <c r="K1014">
        <v>4.1E-5</v>
      </c>
      <c r="M1014">
        <v>2.1000000000000001E-4</v>
      </c>
      <c r="N1014">
        <v>1.9599999999999999E-4</v>
      </c>
      <c r="O1014">
        <v>1.7699999999999999E-4</v>
      </c>
      <c r="P1014">
        <v>1.2E-4</v>
      </c>
    </row>
    <row r="1015" spans="1:16" x14ac:dyDescent="0.5">
      <c r="A1015">
        <v>283</v>
      </c>
      <c r="B1015">
        <v>2.5999999999999998E-5</v>
      </c>
      <c r="C1015">
        <v>1.5E-5</v>
      </c>
      <c r="D1015">
        <v>1.5E-5</v>
      </c>
      <c r="E1015">
        <v>1.5E-5</v>
      </c>
      <c r="F1015">
        <v>1.7E-5</v>
      </c>
      <c r="H1015">
        <v>1.7E-5</v>
      </c>
      <c r="I1015">
        <v>1.5999999999999999E-5</v>
      </c>
      <c r="J1015">
        <v>1.5999999999999999E-5</v>
      </c>
      <c r="K1015">
        <v>1.7E-5</v>
      </c>
      <c r="M1015">
        <v>8.2000000000000001E-5</v>
      </c>
      <c r="N1015">
        <v>7.6000000000000004E-5</v>
      </c>
      <c r="O1015">
        <v>6.8999999999999997E-5</v>
      </c>
      <c r="P1015">
        <v>4.6999999999999997E-5</v>
      </c>
    </row>
    <row r="1016" spans="1:16" x14ac:dyDescent="0.5">
      <c r="A1016">
        <v>284</v>
      </c>
      <c r="B1016">
        <v>1.6899999999999999E-4</v>
      </c>
      <c r="C1016">
        <v>1.3899999999999999E-4</v>
      </c>
      <c r="D1016">
        <v>1.34E-4</v>
      </c>
      <c r="E1016">
        <v>1.3100000000000001E-4</v>
      </c>
      <c r="F1016">
        <v>1.25E-4</v>
      </c>
      <c r="H1016">
        <v>1.3200000000000001E-4</v>
      </c>
      <c r="I1016">
        <v>1.3200000000000001E-4</v>
      </c>
      <c r="J1016">
        <v>1.3200000000000001E-4</v>
      </c>
      <c r="K1016">
        <v>1.27E-4</v>
      </c>
      <c r="M1016">
        <v>1.4799999999999999E-4</v>
      </c>
      <c r="N1016">
        <v>1.47E-4</v>
      </c>
      <c r="O1016">
        <v>1.44E-4</v>
      </c>
      <c r="P1016">
        <v>1.65E-4</v>
      </c>
    </row>
    <row r="1017" spans="1:16" x14ac:dyDescent="0.5">
      <c r="A1017">
        <v>285</v>
      </c>
      <c r="B1017">
        <v>1.54E-4</v>
      </c>
      <c r="C1017">
        <v>1.2400000000000001E-4</v>
      </c>
      <c r="D1017">
        <v>1.2300000000000001E-4</v>
      </c>
      <c r="E1017">
        <v>1.21E-4</v>
      </c>
      <c r="F1017">
        <v>1.17E-4</v>
      </c>
      <c r="H1017">
        <v>1.21E-4</v>
      </c>
      <c r="I1017">
        <v>1.21E-4</v>
      </c>
      <c r="J1017">
        <v>1.21E-4</v>
      </c>
      <c r="K1017">
        <v>1.1900000000000001E-4</v>
      </c>
      <c r="M1017">
        <v>1.2300000000000001E-4</v>
      </c>
      <c r="N1017">
        <v>1.2300000000000001E-4</v>
      </c>
      <c r="O1017">
        <v>1.2300000000000001E-4</v>
      </c>
      <c r="P1017">
        <v>1.4799999999999999E-4</v>
      </c>
    </row>
    <row r="1018" spans="1:16" x14ac:dyDescent="0.5">
      <c r="A1018">
        <v>286</v>
      </c>
      <c r="B1018">
        <v>1.07E-4</v>
      </c>
      <c r="C1018">
        <v>9.5000000000000005E-5</v>
      </c>
      <c r="D1018">
        <v>9.3999999999999994E-5</v>
      </c>
      <c r="E1018">
        <v>9.3999999999999994E-5</v>
      </c>
      <c r="F1018">
        <v>1.03E-4</v>
      </c>
      <c r="H1018">
        <v>9.1000000000000003E-5</v>
      </c>
      <c r="I1018">
        <v>9.1000000000000003E-5</v>
      </c>
      <c r="J1018">
        <v>9.0000000000000006E-5</v>
      </c>
      <c r="K1018">
        <v>9.5000000000000005E-5</v>
      </c>
      <c r="M1018">
        <v>8.8999999999999995E-5</v>
      </c>
      <c r="N1018">
        <v>8.7000000000000001E-5</v>
      </c>
      <c r="O1018">
        <v>8.6000000000000003E-5</v>
      </c>
      <c r="P1018">
        <v>9.2E-5</v>
      </c>
    </row>
    <row r="1019" spans="1:16" x14ac:dyDescent="0.5">
      <c r="A1019">
        <v>287</v>
      </c>
      <c r="B1019">
        <v>5.1999999999999997E-5</v>
      </c>
      <c r="C1019">
        <v>4.6E-5</v>
      </c>
      <c r="D1019">
        <v>4.6E-5</v>
      </c>
      <c r="E1019">
        <v>4.5000000000000003E-5</v>
      </c>
      <c r="F1019">
        <v>5.0000000000000002E-5</v>
      </c>
      <c r="H1019">
        <v>4.3999999999999999E-5</v>
      </c>
      <c r="I1019">
        <v>4.3999999999999999E-5</v>
      </c>
      <c r="J1019">
        <v>4.3999999999999999E-5</v>
      </c>
      <c r="K1019">
        <v>4.6999999999999997E-5</v>
      </c>
      <c r="M1019">
        <v>4.5000000000000003E-5</v>
      </c>
      <c r="N1019">
        <v>4.3999999999999999E-5</v>
      </c>
      <c r="O1019">
        <v>4.3000000000000002E-5</v>
      </c>
      <c r="P1019">
        <v>4.5000000000000003E-5</v>
      </c>
    </row>
    <row r="1020" spans="1:16" x14ac:dyDescent="0.5">
      <c r="A1020">
        <v>288</v>
      </c>
      <c r="B1020">
        <v>1.673E-3</v>
      </c>
      <c r="C1020">
        <v>9.8299999999999993E-4</v>
      </c>
      <c r="D1020">
        <v>9.7099999999999997E-4</v>
      </c>
      <c r="E1020">
        <v>9.5600000000000004E-4</v>
      </c>
      <c r="F1020">
        <v>1.0510000000000001E-3</v>
      </c>
      <c r="H1020">
        <v>1.072E-3</v>
      </c>
      <c r="I1020">
        <v>1.065E-3</v>
      </c>
      <c r="J1020">
        <v>1.0549999999999999E-3</v>
      </c>
      <c r="K1020">
        <v>1.0610000000000001E-3</v>
      </c>
      <c r="M1020">
        <v>4.7850000000000002E-3</v>
      </c>
      <c r="N1020">
        <v>4.4660000000000004E-3</v>
      </c>
      <c r="O1020">
        <v>4.084E-3</v>
      </c>
      <c r="P1020">
        <v>2.947E-3</v>
      </c>
    </row>
    <row r="1021" spans="1:16" x14ac:dyDescent="0.5">
      <c r="A1021">
        <v>289</v>
      </c>
      <c r="B1021">
        <v>1.402E-3</v>
      </c>
      <c r="C1021">
        <v>8.2899999999999998E-4</v>
      </c>
      <c r="D1021">
        <v>8.1800000000000004E-4</v>
      </c>
      <c r="E1021">
        <v>8.03E-4</v>
      </c>
      <c r="F1021">
        <v>8.8599999999999996E-4</v>
      </c>
      <c r="H1021">
        <v>8.92E-4</v>
      </c>
      <c r="I1021">
        <v>8.8699999999999998E-4</v>
      </c>
      <c r="J1021">
        <v>8.7799999999999998E-4</v>
      </c>
      <c r="K1021">
        <v>8.8099999999999995E-4</v>
      </c>
      <c r="M1021">
        <v>3.7160000000000001E-3</v>
      </c>
      <c r="N1021">
        <v>3.4740000000000001E-3</v>
      </c>
      <c r="O1021">
        <v>3.1840000000000002E-3</v>
      </c>
      <c r="P1021">
        <v>2.343E-3</v>
      </c>
    </row>
    <row r="1022" spans="1:16" x14ac:dyDescent="0.5">
      <c r="A1022">
        <v>290</v>
      </c>
      <c r="B1022">
        <v>7.4399999999999998E-4</v>
      </c>
      <c r="C1022">
        <v>4.64E-4</v>
      </c>
      <c r="D1022">
        <v>4.5399999999999998E-4</v>
      </c>
      <c r="E1022">
        <v>4.44E-4</v>
      </c>
      <c r="F1022">
        <v>4.6900000000000002E-4</v>
      </c>
      <c r="H1022">
        <v>4.8000000000000001E-4</v>
      </c>
      <c r="I1022">
        <v>4.7800000000000002E-4</v>
      </c>
      <c r="J1022">
        <v>4.7199999999999998E-4</v>
      </c>
      <c r="K1022">
        <v>4.6900000000000002E-4</v>
      </c>
      <c r="M1022">
        <v>1.7600000000000001E-3</v>
      </c>
      <c r="N1022">
        <v>1.6570000000000001E-3</v>
      </c>
      <c r="O1022">
        <v>1.5219999999999999E-3</v>
      </c>
      <c r="P1022">
        <v>1.163E-3</v>
      </c>
    </row>
    <row r="1023" spans="1:16" x14ac:dyDescent="0.5">
      <c r="A1023">
        <v>291</v>
      </c>
      <c r="B1023">
        <v>3.6400000000000001E-4</v>
      </c>
      <c r="C1023">
        <v>2.33E-4</v>
      </c>
      <c r="D1023">
        <v>2.31E-4</v>
      </c>
      <c r="E1023">
        <v>2.2800000000000001E-4</v>
      </c>
      <c r="F1023">
        <v>2.32E-4</v>
      </c>
      <c r="H1023">
        <v>2.3900000000000001E-4</v>
      </c>
      <c r="I1023">
        <v>2.3800000000000001E-4</v>
      </c>
      <c r="J1023">
        <v>2.3699999999999999E-4</v>
      </c>
      <c r="K1023">
        <v>2.34E-4</v>
      </c>
      <c r="M1023">
        <v>7.7399999999999995E-4</v>
      </c>
      <c r="N1023">
        <v>7.3099999999999999E-4</v>
      </c>
      <c r="O1023">
        <v>6.7400000000000001E-4</v>
      </c>
      <c r="P1023">
        <v>5.4000000000000001E-4</v>
      </c>
    </row>
    <row r="1024" spans="1:16" x14ac:dyDescent="0.5">
      <c r="A1024">
        <v>292</v>
      </c>
      <c r="B1024">
        <v>2.7E-4</v>
      </c>
      <c r="C1024">
        <v>1.9599999999999999E-4</v>
      </c>
      <c r="D1024">
        <v>1.92E-4</v>
      </c>
      <c r="E1024">
        <v>1.8799999999999999E-4</v>
      </c>
      <c r="F1024">
        <v>1.7799999999999999E-4</v>
      </c>
      <c r="H1024">
        <v>1.8699999999999999E-4</v>
      </c>
      <c r="I1024">
        <v>1.8599999999999999E-4</v>
      </c>
      <c r="J1024">
        <v>1.85E-4</v>
      </c>
      <c r="K1024">
        <v>1.8000000000000001E-4</v>
      </c>
      <c r="M1024">
        <v>4.06E-4</v>
      </c>
      <c r="N1024">
        <v>3.88E-4</v>
      </c>
      <c r="O1024">
        <v>3.6299999999999999E-4</v>
      </c>
      <c r="P1024">
        <v>3.3E-4</v>
      </c>
    </row>
    <row r="1025" spans="1:16" x14ac:dyDescent="0.5">
      <c r="A1025">
        <v>293</v>
      </c>
      <c r="B1025">
        <v>2.92E-4</v>
      </c>
      <c r="C1025">
        <v>2.2499999999999999E-4</v>
      </c>
      <c r="D1025">
        <v>2.2100000000000001E-4</v>
      </c>
      <c r="E1025">
        <v>2.2000000000000001E-4</v>
      </c>
      <c r="F1025">
        <v>1.95E-4</v>
      </c>
      <c r="H1025">
        <v>2.05E-4</v>
      </c>
      <c r="I1025">
        <v>2.0599999999999999E-4</v>
      </c>
      <c r="J1025">
        <v>2.0599999999999999E-4</v>
      </c>
      <c r="K1025">
        <v>1.9799999999999999E-4</v>
      </c>
      <c r="M1025">
        <v>2.9399999999999999E-4</v>
      </c>
      <c r="N1025">
        <v>2.8699999999999998E-4</v>
      </c>
      <c r="O1025">
        <v>2.7700000000000001E-4</v>
      </c>
      <c r="P1025">
        <v>3.0200000000000002E-4</v>
      </c>
    </row>
    <row r="1026" spans="1:16" x14ac:dyDescent="0.5">
      <c r="A1026">
        <v>294</v>
      </c>
      <c r="B1026">
        <v>2.8699999999999998E-4</v>
      </c>
      <c r="C1026">
        <v>2.24E-4</v>
      </c>
      <c r="D1026">
        <v>2.22E-4</v>
      </c>
      <c r="E1026">
        <v>2.2100000000000001E-4</v>
      </c>
      <c r="F1026">
        <v>1.8799999999999999E-4</v>
      </c>
      <c r="H1026">
        <v>1.9900000000000001E-4</v>
      </c>
      <c r="I1026">
        <v>2.0000000000000001E-4</v>
      </c>
      <c r="J1026">
        <v>2.0100000000000001E-4</v>
      </c>
      <c r="K1026">
        <v>1.9100000000000001E-4</v>
      </c>
      <c r="M1026">
        <v>2.33E-4</v>
      </c>
      <c r="N1026">
        <v>2.31E-4</v>
      </c>
      <c r="O1026">
        <v>2.2900000000000001E-4</v>
      </c>
      <c r="P1026">
        <v>2.7799999999999998E-4</v>
      </c>
    </row>
    <row r="1027" spans="1:16" x14ac:dyDescent="0.5">
      <c r="A1027">
        <v>295</v>
      </c>
      <c r="B1027">
        <v>2.8200000000000002E-4</v>
      </c>
      <c r="C1027">
        <v>2.2100000000000001E-4</v>
      </c>
      <c r="D1027">
        <v>2.1900000000000001E-4</v>
      </c>
      <c r="E1027">
        <v>2.1900000000000001E-4</v>
      </c>
      <c r="F1027">
        <v>1.83E-4</v>
      </c>
      <c r="H1027">
        <v>1.9100000000000001E-4</v>
      </c>
      <c r="I1027">
        <v>1.92E-4</v>
      </c>
      <c r="J1027">
        <v>1.94E-4</v>
      </c>
      <c r="K1027">
        <v>1.85E-4</v>
      </c>
      <c r="M1027">
        <v>1.9900000000000001E-4</v>
      </c>
      <c r="N1027">
        <v>2.0000000000000001E-4</v>
      </c>
      <c r="O1027">
        <v>2.02E-4</v>
      </c>
      <c r="P1027">
        <v>2.63E-4</v>
      </c>
    </row>
    <row r="1028" spans="1:16" x14ac:dyDescent="0.5">
      <c r="A1028">
        <v>296</v>
      </c>
      <c r="B1028">
        <v>2.9399999999999999E-4</v>
      </c>
      <c r="C1028">
        <v>2.3499999999999999E-4</v>
      </c>
      <c r="D1028">
        <v>2.34E-4</v>
      </c>
      <c r="E1028">
        <v>2.34E-4</v>
      </c>
      <c r="F1028">
        <v>1.95E-4</v>
      </c>
      <c r="H1028">
        <v>2.02E-4</v>
      </c>
      <c r="I1028">
        <v>2.03E-4</v>
      </c>
      <c r="J1028">
        <v>2.03E-4</v>
      </c>
      <c r="K1028">
        <v>1.9599999999999999E-4</v>
      </c>
      <c r="M1028">
        <v>1.84E-4</v>
      </c>
      <c r="N1028">
        <v>1.8699999999999999E-4</v>
      </c>
      <c r="O1028">
        <v>1.9100000000000001E-4</v>
      </c>
      <c r="P1028">
        <v>2.5999999999999998E-4</v>
      </c>
    </row>
    <row r="1029" spans="1:16" x14ac:dyDescent="0.5">
      <c r="A1029">
        <v>297</v>
      </c>
      <c r="B1029">
        <v>1.76E-4</v>
      </c>
      <c r="C1029">
        <v>1.3899999999999999E-4</v>
      </c>
      <c r="D1029">
        <v>1.3899999999999999E-4</v>
      </c>
      <c r="E1029">
        <v>1.3999999999999999E-4</v>
      </c>
      <c r="F1029">
        <v>1.17E-4</v>
      </c>
      <c r="H1029">
        <v>1.21E-4</v>
      </c>
      <c r="I1029">
        <v>1.21E-4</v>
      </c>
      <c r="J1029">
        <v>1.22E-4</v>
      </c>
      <c r="K1029">
        <v>1.18E-4</v>
      </c>
      <c r="M1029">
        <v>1.07E-4</v>
      </c>
      <c r="N1029">
        <v>1.1E-4</v>
      </c>
      <c r="O1029">
        <v>1.1400000000000001E-4</v>
      </c>
      <c r="P1029">
        <v>1.54E-4</v>
      </c>
    </row>
    <row r="1030" spans="1:16" x14ac:dyDescent="0.5">
      <c r="A1030">
        <v>298</v>
      </c>
      <c r="B1030">
        <v>5.8999999999999998E-5</v>
      </c>
      <c r="C1030">
        <v>4.5000000000000003E-5</v>
      </c>
      <c r="D1030">
        <v>4.5000000000000003E-5</v>
      </c>
      <c r="E1030">
        <v>4.6E-5</v>
      </c>
      <c r="F1030">
        <v>3.8000000000000002E-5</v>
      </c>
      <c r="H1030">
        <v>4.0000000000000003E-5</v>
      </c>
      <c r="I1030">
        <v>4.0000000000000003E-5</v>
      </c>
      <c r="J1030">
        <v>4.0000000000000003E-5</v>
      </c>
      <c r="K1030">
        <v>3.8000000000000002E-5</v>
      </c>
      <c r="M1030">
        <v>3.8000000000000002E-5</v>
      </c>
      <c r="N1030">
        <v>3.8999999999999999E-5</v>
      </c>
      <c r="O1030">
        <v>4.0000000000000003E-5</v>
      </c>
      <c r="P1030">
        <v>5.1999999999999997E-5</v>
      </c>
    </row>
    <row r="1031" spans="1:16" x14ac:dyDescent="0.5">
      <c r="A1031">
        <v>299</v>
      </c>
      <c r="B1031">
        <v>1.45E-4</v>
      </c>
      <c r="C1031">
        <v>1.2E-4</v>
      </c>
      <c r="D1031">
        <v>1.1900000000000001E-4</v>
      </c>
      <c r="E1031">
        <v>1.1900000000000001E-4</v>
      </c>
      <c r="F1031">
        <v>9.7999999999999997E-5</v>
      </c>
      <c r="H1031">
        <v>1.01E-4</v>
      </c>
      <c r="I1031">
        <v>1.01E-4</v>
      </c>
      <c r="J1031">
        <v>1.01E-4</v>
      </c>
      <c r="K1031">
        <v>9.7999999999999997E-5</v>
      </c>
      <c r="M1031">
        <v>7.6000000000000004E-5</v>
      </c>
      <c r="N1031">
        <v>7.8999999999999996E-5</v>
      </c>
      <c r="O1031">
        <v>8.2999999999999998E-5</v>
      </c>
      <c r="P1031">
        <v>1.21E-4</v>
      </c>
    </row>
    <row r="1032" spans="1:16" x14ac:dyDescent="0.5">
      <c r="A1032">
        <v>300</v>
      </c>
      <c r="B1032">
        <v>1.2300000000000001E-4</v>
      </c>
      <c r="C1032">
        <v>9.8999999999999994E-5</v>
      </c>
      <c r="D1032">
        <v>1E-4</v>
      </c>
      <c r="E1032">
        <v>1E-4</v>
      </c>
      <c r="F1032">
        <v>8.2999999999999998E-5</v>
      </c>
      <c r="H1032">
        <v>8.6000000000000003E-5</v>
      </c>
      <c r="I1032">
        <v>8.6000000000000003E-5</v>
      </c>
      <c r="J1032">
        <v>8.6000000000000003E-5</v>
      </c>
      <c r="K1032">
        <v>8.2999999999999998E-5</v>
      </c>
      <c r="M1032">
        <v>6.4999999999999994E-5</v>
      </c>
      <c r="N1032">
        <v>6.7999999999999999E-5</v>
      </c>
      <c r="O1032">
        <v>7.2000000000000002E-5</v>
      </c>
      <c r="P1032">
        <v>1.0399999999999999E-4</v>
      </c>
    </row>
    <row r="1033" spans="1:16" x14ac:dyDescent="0.5">
      <c r="A1033">
        <v>301</v>
      </c>
      <c r="B1033">
        <v>4.0000000000000003E-5</v>
      </c>
      <c r="C1033">
        <v>3.1999999999999999E-5</v>
      </c>
      <c r="D1033">
        <v>3.1999999999999999E-5</v>
      </c>
      <c r="E1033">
        <v>3.1999999999999999E-5</v>
      </c>
      <c r="F1033">
        <v>2.6999999999999999E-5</v>
      </c>
      <c r="H1033">
        <v>2.9E-5</v>
      </c>
      <c r="I1033">
        <v>2.8E-5</v>
      </c>
      <c r="J1033">
        <v>2.8E-5</v>
      </c>
      <c r="K1033">
        <v>2.6999999999999999E-5</v>
      </c>
      <c r="M1033">
        <v>2.3E-5</v>
      </c>
      <c r="N1033">
        <v>2.4000000000000001E-5</v>
      </c>
      <c r="O1033">
        <v>2.5000000000000001E-5</v>
      </c>
      <c r="P1033">
        <v>3.4E-5</v>
      </c>
    </row>
    <row r="1034" spans="1:16" x14ac:dyDescent="0.5">
      <c r="A1034">
        <v>302</v>
      </c>
      <c r="B1034">
        <v>1.36E-4</v>
      </c>
      <c r="C1034">
        <v>1.12E-4</v>
      </c>
      <c r="D1034">
        <v>1.11E-4</v>
      </c>
      <c r="E1034">
        <v>1.11E-4</v>
      </c>
      <c r="F1034">
        <v>9.2999999999999997E-5</v>
      </c>
      <c r="H1034">
        <v>9.7E-5</v>
      </c>
      <c r="I1034">
        <v>9.6000000000000002E-5</v>
      </c>
      <c r="J1034">
        <v>9.6000000000000002E-5</v>
      </c>
      <c r="K1034">
        <v>9.2999999999999997E-5</v>
      </c>
      <c r="M1034">
        <v>7.4999999999999993E-5</v>
      </c>
      <c r="N1034">
        <v>7.7999999999999999E-5</v>
      </c>
      <c r="O1034">
        <v>8.2000000000000001E-5</v>
      </c>
      <c r="P1034">
        <v>1.1900000000000001E-4</v>
      </c>
    </row>
    <row r="1035" spans="1:16" x14ac:dyDescent="0.5">
      <c r="A1035">
        <v>303</v>
      </c>
      <c r="B1035">
        <v>2.5000000000000001E-4</v>
      </c>
      <c r="C1035">
        <v>2.05E-4</v>
      </c>
      <c r="D1035">
        <v>2.04E-4</v>
      </c>
      <c r="E1035">
        <v>2.04E-4</v>
      </c>
      <c r="F1035">
        <v>1.7000000000000001E-4</v>
      </c>
      <c r="H1035">
        <v>1.76E-4</v>
      </c>
      <c r="I1035">
        <v>1.76E-4</v>
      </c>
      <c r="J1035">
        <v>1.76E-4</v>
      </c>
      <c r="K1035">
        <v>1.7100000000000001E-4</v>
      </c>
      <c r="M1035">
        <v>1.3100000000000001E-4</v>
      </c>
      <c r="N1035">
        <v>1.37E-4</v>
      </c>
      <c r="O1035">
        <v>1.45E-4</v>
      </c>
      <c r="P1035">
        <v>2.12E-4</v>
      </c>
    </row>
    <row r="1036" spans="1:16" x14ac:dyDescent="0.5">
      <c r="A1036">
        <v>304</v>
      </c>
      <c r="B1036">
        <v>2.92E-4</v>
      </c>
      <c r="C1036">
        <v>2.42E-4</v>
      </c>
      <c r="D1036">
        <v>2.4000000000000001E-4</v>
      </c>
      <c r="E1036">
        <v>2.3800000000000001E-4</v>
      </c>
      <c r="F1036">
        <v>1.9900000000000001E-4</v>
      </c>
      <c r="H1036">
        <v>2.0599999999999999E-4</v>
      </c>
      <c r="I1036">
        <v>2.0599999999999999E-4</v>
      </c>
      <c r="J1036">
        <v>2.0699999999999999E-4</v>
      </c>
      <c r="K1036">
        <v>2.0000000000000001E-4</v>
      </c>
      <c r="M1036">
        <v>1.46E-4</v>
      </c>
      <c r="N1036">
        <v>1.5300000000000001E-4</v>
      </c>
      <c r="O1036">
        <v>1.6200000000000001E-4</v>
      </c>
      <c r="P1036">
        <v>2.4000000000000001E-4</v>
      </c>
    </row>
    <row r="1037" spans="1:16" x14ac:dyDescent="0.5">
      <c r="A1037">
        <v>305</v>
      </c>
      <c r="B1037">
        <v>3.0600000000000001E-4</v>
      </c>
      <c r="C1037">
        <v>2.5599999999999999E-4</v>
      </c>
      <c r="D1037">
        <v>2.5399999999999999E-4</v>
      </c>
      <c r="E1037">
        <v>2.5099999999999998E-4</v>
      </c>
      <c r="F1037">
        <v>2.0799999999999999E-4</v>
      </c>
      <c r="H1037">
        <v>2.1499999999999999E-4</v>
      </c>
      <c r="I1037">
        <v>2.1599999999999999E-4</v>
      </c>
      <c r="J1037">
        <v>2.1699999999999999E-4</v>
      </c>
      <c r="K1037">
        <v>2.1000000000000001E-4</v>
      </c>
      <c r="M1037">
        <v>1.47E-4</v>
      </c>
      <c r="N1037">
        <v>1.55E-4</v>
      </c>
      <c r="O1037">
        <v>1.65E-4</v>
      </c>
      <c r="P1037">
        <v>2.4600000000000002E-4</v>
      </c>
    </row>
    <row r="1038" spans="1:16" x14ac:dyDescent="0.5">
      <c r="A1038">
        <v>306</v>
      </c>
      <c r="B1038">
        <v>2.92E-4</v>
      </c>
      <c r="C1038">
        <v>2.43E-4</v>
      </c>
      <c r="D1038">
        <v>2.41E-4</v>
      </c>
      <c r="E1038">
        <v>2.3900000000000001E-4</v>
      </c>
      <c r="F1038">
        <v>1.94E-4</v>
      </c>
      <c r="H1038">
        <v>2.0000000000000001E-4</v>
      </c>
      <c r="I1038">
        <v>2.0100000000000001E-4</v>
      </c>
      <c r="J1038">
        <v>2.0100000000000001E-4</v>
      </c>
      <c r="K1038">
        <v>1.95E-4</v>
      </c>
      <c r="M1038">
        <v>1.3999999999999999E-4</v>
      </c>
      <c r="N1038">
        <v>1.47E-4</v>
      </c>
      <c r="O1038">
        <v>1.5799999999999999E-4</v>
      </c>
      <c r="P1038">
        <v>2.3900000000000001E-4</v>
      </c>
    </row>
    <row r="1039" spans="1:16" x14ac:dyDescent="0.5">
      <c r="A1039">
        <v>307</v>
      </c>
      <c r="B1039">
        <v>1.5899999999999999E-4</v>
      </c>
      <c r="C1039">
        <v>1.2899999999999999E-4</v>
      </c>
      <c r="D1039">
        <v>1.2899999999999999E-4</v>
      </c>
      <c r="E1039">
        <v>1.2799999999999999E-4</v>
      </c>
      <c r="F1039">
        <v>1.03E-4</v>
      </c>
      <c r="H1039">
        <v>1.08E-4</v>
      </c>
      <c r="I1039">
        <v>1.08E-4</v>
      </c>
      <c r="J1039">
        <v>1.08E-4</v>
      </c>
      <c r="K1039">
        <v>1.0399999999999999E-4</v>
      </c>
      <c r="M1039">
        <v>8.1000000000000004E-5</v>
      </c>
      <c r="N1039">
        <v>8.5000000000000006E-5</v>
      </c>
      <c r="O1039">
        <v>9.1000000000000003E-5</v>
      </c>
      <c r="P1039">
        <v>1.3300000000000001E-4</v>
      </c>
    </row>
    <row r="1040" spans="1:16" x14ac:dyDescent="0.5">
      <c r="A1040">
        <v>308</v>
      </c>
      <c r="B1040">
        <v>1.63E-4</v>
      </c>
      <c r="C1040">
        <v>1.34E-4</v>
      </c>
      <c r="D1040">
        <v>1.34E-4</v>
      </c>
      <c r="E1040">
        <v>1.3300000000000001E-4</v>
      </c>
      <c r="F1040">
        <v>1.06E-4</v>
      </c>
      <c r="H1040">
        <v>1.1E-4</v>
      </c>
      <c r="I1040">
        <v>1.1E-4</v>
      </c>
      <c r="J1040">
        <v>1.1E-4</v>
      </c>
      <c r="K1040">
        <v>1.07E-4</v>
      </c>
      <c r="M1040">
        <v>8.2999999999999998E-5</v>
      </c>
      <c r="N1040">
        <v>8.7999999999999998E-5</v>
      </c>
      <c r="O1040">
        <v>9.3999999999999994E-5</v>
      </c>
      <c r="P1040">
        <v>1.4200000000000001E-4</v>
      </c>
    </row>
    <row r="1041" spans="1:16" x14ac:dyDescent="0.5">
      <c r="A1041">
        <v>309</v>
      </c>
      <c r="B1041">
        <v>2.41E-4</v>
      </c>
      <c r="C1041">
        <v>2.0000000000000001E-4</v>
      </c>
      <c r="D1041">
        <v>2.0100000000000001E-4</v>
      </c>
      <c r="E1041">
        <v>2.0100000000000001E-4</v>
      </c>
      <c r="F1041">
        <v>1.6000000000000001E-4</v>
      </c>
      <c r="H1041">
        <v>1.65E-4</v>
      </c>
      <c r="I1041">
        <v>1.65E-4</v>
      </c>
      <c r="J1041">
        <v>1.66E-4</v>
      </c>
      <c r="K1041">
        <v>1.6100000000000001E-4</v>
      </c>
      <c r="M1041">
        <v>1.1900000000000001E-4</v>
      </c>
      <c r="N1041">
        <v>1.26E-4</v>
      </c>
      <c r="O1041">
        <v>1.35E-4</v>
      </c>
      <c r="P1041">
        <v>2.0799999999999999E-4</v>
      </c>
    </row>
    <row r="1042" spans="1:16" x14ac:dyDescent="0.5">
      <c r="A1042">
        <v>310</v>
      </c>
      <c r="B1042">
        <v>2.7799999999999998E-4</v>
      </c>
      <c r="C1042">
        <v>2.33E-4</v>
      </c>
      <c r="D1042">
        <v>2.3499999999999999E-4</v>
      </c>
      <c r="E1042">
        <v>2.3599999999999999E-4</v>
      </c>
      <c r="F1042">
        <v>1.8699999999999999E-4</v>
      </c>
      <c r="H1042">
        <v>1.92E-4</v>
      </c>
      <c r="I1042">
        <v>1.93E-4</v>
      </c>
      <c r="J1042">
        <v>1.94E-4</v>
      </c>
      <c r="K1042">
        <v>1.8799999999999999E-4</v>
      </c>
      <c r="M1042">
        <v>1.3100000000000001E-4</v>
      </c>
      <c r="N1042">
        <v>1.3799999999999999E-4</v>
      </c>
      <c r="O1042">
        <v>1.4899999999999999E-4</v>
      </c>
      <c r="P1042">
        <v>2.2900000000000001E-4</v>
      </c>
    </row>
    <row r="1043" spans="1:16" x14ac:dyDescent="0.5">
      <c r="A1043">
        <v>311</v>
      </c>
      <c r="B1043">
        <v>2.9599999999999998E-4</v>
      </c>
      <c r="C1043">
        <v>2.4899999999999998E-4</v>
      </c>
      <c r="D1043">
        <v>2.52E-4</v>
      </c>
      <c r="E1043">
        <v>2.5300000000000002E-4</v>
      </c>
      <c r="F1043">
        <v>2.0100000000000001E-4</v>
      </c>
      <c r="H1043">
        <v>2.0599999999999999E-4</v>
      </c>
      <c r="I1043">
        <v>2.0699999999999999E-4</v>
      </c>
      <c r="J1043">
        <v>2.0799999999999999E-4</v>
      </c>
      <c r="K1043">
        <v>2.02E-4</v>
      </c>
      <c r="M1043">
        <v>1.3300000000000001E-4</v>
      </c>
      <c r="N1043">
        <v>1.4100000000000001E-4</v>
      </c>
      <c r="O1043">
        <v>1.5200000000000001E-4</v>
      </c>
      <c r="P1043">
        <v>2.3599999999999999E-4</v>
      </c>
    </row>
    <row r="1044" spans="1:16" x14ac:dyDescent="0.5">
      <c r="A1044">
        <v>312</v>
      </c>
      <c r="B1044">
        <v>3.0800000000000001E-4</v>
      </c>
      <c r="C1044">
        <v>2.61E-4</v>
      </c>
      <c r="D1044">
        <v>2.6400000000000002E-4</v>
      </c>
      <c r="E1044">
        <v>2.6499999999999999E-4</v>
      </c>
      <c r="F1044">
        <v>2.12E-4</v>
      </c>
      <c r="H1044">
        <v>2.1499999999999999E-4</v>
      </c>
      <c r="I1044">
        <v>2.1599999999999999E-4</v>
      </c>
      <c r="J1044">
        <v>2.1699999999999999E-4</v>
      </c>
      <c r="K1044">
        <v>2.1100000000000001E-4</v>
      </c>
      <c r="M1044">
        <v>1.3300000000000001E-4</v>
      </c>
      <c r="N1044">
        <v>1.4100000000000001E-4</v>
      </c>
      <c r="O1044">
        <v>1.5300000000000001E-4</v>
      </c>
      <c r="P1044">
        <v>2.3900000000000001E-4</v>
      </c>
    </row>
    <row r="1045" spans="1:16" x14ac:dyDescent="0.5">
      <c r="A1045">
        <v>313</v>
      </c>
      <c r="B1045">
        <v>3.1500000000000001E-4</v>
      </c>
      <c r="C1045">
        <v>2.6699999999999998E-4</v>
      </c>
      <c r="D1045">
        <v>2.7099999999999997E-4</v>
      </c>
      <c r="E1045">
        <v>2.72E-4</v>
      </c>
      <c r="F1045">
        <v>2.1900000000000001E-4</v>
      </c>
      <c r="H1045">
        <v>2.2100000000000001E-4</v>
      </c>
      <c r="I1045">
        <v>2.22E-4</v>
      </c>
      <c r="J1045">
        <v>2.23E-4</v>
      </c>
      <c r="K1045">
        <v>2.1599999999999999E-4</v>
      </c>
      <c r="M1045">
        <v>1.3300000000000001E-4</v>
      </c>
      <c r="N1045">
        <v>1.4100000000000001E-4</v>
      </c>
      <c r="O1045">
        <v>1.5300000000000001E-4</v>
      </c>
      <c r="P1045">
        <v>2.41E-4</v>
      </c>
    </row>
    <row r="1046" spans="1:16" x14ac:dyDescent="0.5">
      <c r="A1046">
        <v>314</v>
      </c>
      <c r="B1046">
        <v>3.2299999999999999E-4</v>
      </c>
      <c r="C1046">
        <v>2.7500000000000002E-4</v>
      </c>
      <c r="D1046">
        <v>2.7799999999999998E-4</v>
      </c>
      <c r="E1046">
        <v>2.7999999999999998E-4</v>
      </c>
      <c r="F1046">
        <v>2.2699999999999999E-4</v>
      </c>
      <c r="H1046">
        <v>2.2699999999999999E-4</v>
      </c>
      <c r="I1046">
        <v>2.2800000000000001E-4</v>
      </c>
      <c r="J1046">
        <v>2.2900000000000001E-4</v>
      </c>
      <c r="K1046">
        <v>2.22E-4</v>
      </c>
      <c r="M1046">
        <v>1.3300000000000001E-4</v>
      </c>
      <c r="N1046">
        <v>1.4100000000000001E-4</v>
      </c>
      <c r="O1046">
        <v>1.54E-4</v>
      </c>
      <c r="P1046">
        <v>2.43E-4</v>
      </c>
    </row>
    <row r="1047" spans="1:16" x14ac:dyDescent="0.5">
      <c r="A1047">
        <v>315</v>
      </c>
      <c r="B1047">
        <v>3.2000000000000003E-4</v>
      </c>
      <c r="C1047">
        <v>2.7099999999999997E-4</v>
      </c>
      <c r="D1047">
        <v>2.7500000000000002E-4</v>
      </c>
      <c r="E1047">
        <v>2.7700000000000001E-4</v>
      </c>
      <c r="F1047">
        <v>2.2599999999999999E-4</v>
      </c>
      <c r="H1047">
        <v>2.24E-4</v>
      </c>
      <c r="I1047">
        <v>2.2499999999999999E-4</v>
      </c>
      <c r="J1047">
        <v>2.2599999999999999E-4</v>
      </c>
      <c r="K1047">
        <v>2.1900000000000001E-4</v>
      </c>
      <c r="M1047">
        <v>1.3200000000000001E-4</v>
      </c>
      <c r="N1047">
        <v>1.3999999999999999E-4</v>
      </c>
      <c r="O1047">
        <v>1.5300000000000001E-4</v>
      </c>
      <c r="P1047">
        <v>2.43E-4</v>
      </c>
    </row>
    <row r="1048" spans="1:16" x14ac:dyDescent="0.5">
      <c r="A1048">
        <v>316</v>
      </c>
      <c r="B1048">
        <v>2.9599999999999998E-4</v>
      </c>
      <c r="C1048">
        <v>2.4499999999999999E-4</v>
      </c>
      <c r="D1048">
        <v>2.4800000000000001E-4</v>
      </c>
      <c r="E1048">
        <v>2.5000000000000001E-4</v>
      </c>
      <c r="F1048">
        <v>2.0599999999999999E-4</v>
      </c>
      <c r="H1048">
        <v>2.0100000000000001E-4</v>
      </c>
      <c r="I1048">
        <v>2.03E-4</v>
      </c>
      <c r="J1048">
        <v>2.03E-4</v>
      </c>
      <c r="K1048">
        <v>1.9699999999999999E-4</v>
      </c>
      <c r="M1048">
        <v>1.27E-4</v>
      </c>
      <c r="N1048">
        <v>1.35E-4</v>
      </c>
      <c r="O1048">
        <v>1.4799999999999999E-4</v>
      </c>
      <c r="P1048">
        <v>2.3599999999999999E-4</v>
      </c>
    </row>
    <row r="1049" spans="1:16" x14ac:dyDescent="0.5">
      <c r="A1049">
        <v>317</v>
      </c>
      <c r="B1049">
        <v>2.7799999999999998E-4</v>
      </c>
      <c r="C1049">
        <v>2.2599999999999999E-4</v>
      </c>
      <c r="D1049">
        <v>2.2900000000000001E-4</v>
      </c>
      <c r="E1049">
        <v>2.3000000000000001E-4</v>
      </c>
      <c r="F1049">
        <v>1.94E-4</v>
      </c>
      <c r="H1049">
        <v>1.8599999999999999E-4</v>
      </c>
      <c r="I1049">
        <v>1.8699999999999999E-4</v>
      </c>
      <c r="J1049">
        <v>1.8799999999999999E-4</v>
      </c>
      <c r="K1049">
        <v>1.8200000000000001E-4</v>
      </c>
      <c r="M1049">
        <v>1.2300000000000001E-4</v>
      </c>
      <c r="N1049">
        <v>1.3100000000000001E-4</v>
      </c>
      <c r="O1049">
        <v>1.44E-4</v>
      </c>
      <c r="P1049">
        <v>2.3000000000000001E-4</v>
      </c>
    </row>
    <row r="1050" spans="1:16" x14ac:dyDescent="0.5">
      <c r="A1050">
        <v>318</v>
      </c>
      <c r="B1050">
        <v>2.7E-4</v>
      </c>
      <c r="C1050">
        <v>2.1800000000000001E-4</v>
      </c>
      <c r="D1050">
        <v>2.2000000000000001E-4</v>
      </c>
      <c r="E1050">
        <v>2.2100000000000001E-4</v>
      </c>
      <c r="F1050">
        <v>1.9100000000000001E-4</v>
      </c>
      <c r="H1050">
        <v>1.8000000000000001E-4</v>
      </c>
      <c r="I1050">
        <v>1.8100000000000001E-4</v>
      </c>
      <c r="J1050">
        <v>1.8200000000000001E-4</v>
      </c>
      <c r="K1050">
        <v>1.7699999999999999E-4</v>
      </c>
      <c r="M1050">
        <v>1.21E-4</v>
      </c>
      <c r="N1050">
        <v>1.2899999999999999E-4</v>
      </c>
      <c r="O1050">
        <v>1.4200000000000001E-4</v>
      </c>
      <c r="P1050">
        <v>2.2699999999999999E-4</v>
      </c>
    </row>
    <row r="1051" spans="1:16" x14ac:dyDescent="0.5">
      <c r="A1051">
        <v>319</v>
      </c>
      <c r="B1051">
        <v>2.7E-4</v>
      </c>
      <c r="C1051">
        <v>2.1699999999999999E-4</v>
      </c>
      <c r="D1051">
        <v>2.2000000000000001E-4</v>
      </c>
      <c r="E1051">
        <v>2.2100000000000001E-4</v>
      </c>
      <c r="F1051">
        <v>1.93E-4</v>
      </c>
      <c r="H1051">
        <v>1.8000000000000001E-4</v>
      </c>
      <c r="I1051">
        <v>1.8100000000000001E-4</v>
      </c>
      <c r="J1051">
        <v>1.8200000000000001E-4</v>
      </c>
      <c r="K1051">
        <v>1.7699999999999999E-4</v>
      </c>
      <c r="M1051">
        <v>1.2E-4</v>
      </c>
      <c r="N1051">
        <v>1.2799999999999999E-4</v>
      </c>
      <c r="O1051">
        <v>1.4100000000000001E-4</v>
      </c>
      <c r="P1051">
        <v>2.2599999999999999E-4</v>
      </c>
    </row>
    <row r="1052" spans="1:16" x14ac:dyDescent="0.5">
      <c r="A1052">
        <v>320</v>
      </c>
      <c r="B1052">
        <v>2.7099999999999997E-4</v>
      </c>
      <c r="C1052">
        <v>2.1800000000000001E-4</v>
      </c>
      <c r="D1052">
        <v>2.2100000000000001E-4</v>
      </c>
      <c r="E1052">
        <v>2.22E-4</v>
      </c>
      <c r="F1052">
        <v>1.95E-4</v>
      </c>
      <c r="H1052">
        <v>1.8100000000000001E-4</v>
      </c>
      <c r="I1052">
        <v>1.8200000000000001E-4</v>
      </c>
      <c r="J1052">
        <v>1.83E-4</v>
      </c>
      <c r="K1052">
        <v>1.7799999999999999E-4</v>
      </c>
      <c r="M1052">
        <v>1.1900000000000001E-4</v>
      </c>
      <c r="N1052">
        <v>1.27E-4</v>
      </c>
      <c r="O1052">
        <v>1.3999999999999999E-4</v>
      </c>
      <c r="P1052">
        <v>2.2599999999999999E-4</v>
      </c>
    </row>
    <row r="1053" spans="1:16" x14ac:dyDescent="0.5">
      <c r="A1053">
        <v>321</v>
      </c>
      <c r="B1053">
        <v>2.5799999999999998E-4</v>
      </c>
      <c r="C1053">
        <v>2.05E-4</v>
      </c>
      <c r="D1053">
        <v>2.0799999999999999E-4</v>
      </c>
      <c r="E1053">
        <v>2.0900000000000001E-4</v>
      </c>
      <c r="F1053">
        <v>1.8900000000000001E-4</v>
      </c>
      <c r="H1053">
        <v>1.7200000000000001E-4</v>
      </c>
      <c r="I1053">
        <v>1.7200000000000001E-4</v>
      </c>
      <c r="J1053">
        <v>1.7200000000000001E-4</v>
      </c>
      <c r="K1053">
        <v>1.6799999999999999E-4</v>
      </c>
      <c r="M1053">
        <v>1.15E-4</v>
      </c>
      <c r="N1053">
        <v>1.22E-4</v>
      </c>
      <c r="O1053">
        <v>1.34E-4</v>
      </c>
      <c r="P1053">
        <v>2.1699999999999999E-4</v>
      </c>
    </row>
    <row r="1054" spans="1:16" x14ac:dyDescent="0.5">
      <c r="A1054">
        <v>322</v>
      </c>
      <c r="B1054">
        <v>2.61E-4</v>
      </c>
      <c r="C1054">
        <v>2.0799999999999999E-4</v>
      </c>
      <c r="D1054">
        <v>2.1100000000000001E-4</v>
      </c>
      <c r="E1054">
        <v>2.12E-4</v>
      </c>
      <c r="F1054">
        <v>1.9599999999999999E-4</v>
      </c>
      <c r="H1054">
        <v>1.7699999999999999E-4</v>
      </c>
      <c r="I1054">
        <v>1.7699999999999999E-4</v>
      </c>
      <c r="J1054">
        <v>1.76E-4</v>
      </c>
      <c r="K1054">
        <v>1.73E-4</v>
      </c>
      <c r="M1054">
        <v>1.13E-4</v>
      </c>
      <c r="N1054">
        <v>1.2E-4</v>
      </c>
      <c r="O1054">
        <v>1.3200000000000001E-4</v>
      </c>
      <c r="P1054">
        <v>2.1499999999999999E-4</v>
      </c>
    </row>
    <row r="1055" spans="1:16" x14ac:dyDescent="0.5">
      <c r="A1055">
        <v>323</v>
      </c>
      <c r="B1055">
        <v>2.5500000000000002E-4</v>
      </c>
      <c r="C1055">
        <v>2.02E-4</v>
      </c>
      <c r="D1055">
        <v>2.05E-4</v>
      </c>
      <c r="E1055">
        <v>2.0599999999999999E-4</v>
      </c>
      <c r="F1055">
        <v>1.93E-4</v>
      </c>
      <c r="H1055">
        <v>1.7200000000000001E-4</v>
      </c>
      <c r="I1055">
        <v>1.7200000000000001E-4</v>
      </c>
      <c r="J1055">
        <v>1.7100000000000001E-4</v>
      </c>
      <c r="K1055">
        <v>1.6799999999999999E-4</v>
      </c>
      <c r="M1055">
        <v>1.11E-4</v>
      </c>
      <c r="N1055">
        <v>1.1900000000000001E-4</v>
      </c>
      <c r="O1055">
        <v>1.2999999999999999E-4</v>
      </c>
      <c r="P1055">
        <v>2.12E-4</v>
      </c>
    </row>
    <row r="1056" spans="1:16" x14ac:dyDescent="0.5">
      <c r="A1056">
        <v>324</v>
      </c>
      <c r="B1056">
        <v>1.3799999999999999E-4</v>
      </c>
      <c r="C1056">
        <v>1.0399999999999999E-4</v>
      </c>
      <c r="D1056">
        <v>1.06E-4</v>
      </c>
      <c r="E1056">
        <v>1.07E-4</v>
      </c>
      <c r="F1056">
        <v>1E-4</v>
      </c>
      <c r="H1056">
        <v>8.8999999999999995E-5</v>
      </c>
      <c r="I1056">
        <v>8.8999999999999995E-5</v>
      </c>
      <c r="J1056">
        <v>8.8999999999999995E-5</v>
      </c>
      <c r="K1056">
        <v>8.7000000000000001E-5</v>
      </c>
      <c r="M1056">
        <v>6.4999999999999994E-5</v>
      </c>
      <c r="N1056">
        <v>6.8999999999999997E-5</v>
      </c>
      <c r="O1056">
        <v>7.4999999999999993E-5</v>
      </c>
      <c r="P1056">
        <v>1.16E-4</v>
      </c>
    </row>
    <row r="1057" spans="1:16" x14ac:dyDescent="0.5">
      <c r="A1057">
        <v>325</v>
      </c>
      <c r="B1057">
        <v>3.8999999999999999E-5</v>
      </c>
      <c r="C1057">
        <v>2.6999999999999999E-5</v>
      </c>
      <c r="D1057">
        <v>2.6999999999999999E-5</v>
      </c>
      <c r="E1057">
        <v>2.6999999999999999E-5</v>
      </c>
      <c r="F1057">
        <v>2.5999999999999998E-5</v>
      </c>
      <c r="H1057">
        <v>2.5000000000000001E-5</v>
      </c>
      <c r="I1057">
        <v>2.4000000000000001E-5</v>
      </c>
      <c r="J1057">
        <v>2.3E-5</v>
      </c>
      <c r="K1057">
        <v>2.3E-5</v>
      </c>
      <c r="M1057">
        <v>2.1999999999999999E-5</v>
      </c>
      <c r="N1057">
        <v>2.3E-5</v>
      </c>
      <c r="O1057">
        <v>2.5000000000000001E-5</v>
      </c>
      <c r="P1057">
        <v>3.4E-5</v>
      </c>
    </row>
    <row r="1058" spans="1:16" x14ac:dyDescent="0.5">
      <c r="A1058">
        <v>326</v>
      </c>
      <c r="B1058">
        <v>1.08E-4</v>
      </c>
      <c r="C1058">
        <v>8.2000000000000001E-5</v>
      </c>
      <c r="D1058">
        <v>8.2999999999999998E-5</v>
      </c>
      <c r="E1058">
        <v>8.2999999999999998E-5</v>
      </c>
      <c r="F1058">
        <v>8.5000000000000006E-5</v>
      </c>
      <c r="H1058">
        <v>7.3999999999999996E-5</v>
      </c>
      <c r="I1058">
        <v>7.2999999999999999E-5</v>
      </c>
      <c r="J1058">
        <v>7.2000000000000002E-5</v>
      </c>
      <c r="K1058">
        <v>7.1000000000000005E-5</v>
      </c>
      <c r="M1058">
        <v>5.3000000000000001E-5</v>
      </c>
      <c r="N1058">
        <v>5.5999999999999999E-5</v>
      </c>
      <c r="O1058">
        <v>6.2000000000000003E-5</v>
      </c>
      <c r="P1058">
        <v>1.02E-4</v>
      </c>
    </row>
    <row r="1059" spans="1:16" x14ac:dyDescent="0.5">
      <c r="A1059">
        <v>327</v>
      </c>
      <c r="B1059">
        <v>8.8999999999999995E-5</v>
      </c>
      <c r="C1059">
        <v>6.4999999999999994E-5</v>
      </c>
      <c r="D1059">
        <v>6.6000000000000005E-5</v>
      </c>
      <c r="E1059">
        <v>6.6000000000000005E-5</v>
      </c>
      <c r="F1059">
        <v>6.7000000000000002E-5</v>
      </c>
      <c r="H1059">
        <v>5.8E-5</v>
      </c>
      <c r="I1059">
        <v>5.8E-5</v>
      </c>
      <c r="J1059">
        <v>5.7000000000000003E-5</v>
      </c>
      <c r="K1059">
        <v>5.5999999999999999E-5</v>
      </c>
      <c r="M1059">
        <v>4.6E-5</v>
      </c>
      <c r="N1059">
        <v>4.8999999999999998E-5</v>
      </c>
      <c r="O1059">
        <v>5.3000000000000001E-5</v>
      </c>
      <c r="P1059">
        <v>8.3999999999999995E-5</v>
      </c>
    </row>
    <row r="1060" spans="1:16" x14ac:dyDescent="0.5">
      <c r="A1060">
        <v>328</v>
      </c>
      <c r="B1060">
        <v>1.02E-4</v>
      </c>
      <c r="C1060">
        <v>7.1000000000000005E-5</v>
      </c>
      <c r="D1060">
        <v>7.1000000000000005E-5</v>
      </c>
      <c r="E1060">
        <v>7.1000000000000005E-5</v>
      </c>
      <c r="F1060">
        <v>8.2000000000000001E-5</v>
      </c>
      <c r="H1060">
        <v>6.6000000000000005E-5</v>
      </c>
      <c r="I1060">
        <v>6.6000000000000005E-5</v>
      </c>
      <c r="J1060">
        <v>6.4999999999999994E-5</v>
      </c>
      <c r="K1060">
        <v>6.4999999999999994E-5</v>
      </c>
      <c r="M1060">
        <v>5.5999999999999999E-5</v>
      </c>
      <c r="N1060">
        <v>6.0000000000000002E-5</v>
      </c>
      <c r="O1060">
        <v>6.4999999999999994E-5</v>
      </c>
      <c r="P1060">
        <v>1.08E-4</v>
      </c>
    </row>
    <row r="1061" spans="1:16" x14ac:dyDescent="0.5">
      <c r="A1061">
        <v>329</v>
      </c>
      <c r="B1061">
        <v>7.6000000000000004E-5</v>
      </c>
      <c r="C1061">
        <v>5.0000000000000002E-5</v>
      </c>
      <c r="D1061">
        <v>5.0000000000000002E-5</v>
      </c>
      <c r="E1061">
        <v>5.0000000000000002E-5</v>
      </c>
      <c r="F1061">
        <v>5.8999999999999998E-5</v>
      </c>
      <c r="H1061">
        <v>4.6999999999999997E-5</v>
      </c>
      <c r="I1061">
        <v>4.6999999999999997E-5</v>
      </c>
      <c r="J1061">
        <v>4.6E-5</v>
      </c>
      <c r="K1061">
        <v>4.6E-5</v>
      </c>
      <c r="M1061">
        <v>4.5000000000000003E-5</v>
      </c>
      <c r="N1061">
        <v>4.6999999999999997E-5</v>
      </c>
      <c r="O1061">
        <v>5.1999999999999997E-5</v>
      </c>
      <c r="P1061">
        <v>8.2000000000000001E-5</v>
      </c>
    </row>
    <row r="1062" spans="1:16" x14ac:dyDescent="0.5">
      <c r="A1062">
        <v>330</v>
      </c>
      <c r="B1062">
        <v>9.3999999999999994E-5</v>
      </c>
      <c r="C1062">
        <v>6.4999999999999994E-5</v>
      </c>
      <c r="D1062">
        <v>6.3999999999999997E-5</v>
      </c>
      <c r="E1062">
        <v>6.3E-5</v>
      </c>
      <c r="F1062">
        <v>8.0000000000000007E-5</v>
      </c>
      <c r="H1062">
        <v>6.2000000000000003E-5</v>
      </c>
      <c r="I1062">
        <v>6.2000000000000003E-5</v>
      </c>
      <c r="J1062">
        <v>6.0999999999999999E-5</v>
      </c>
      <c r="K1062">
        <v>6.0999999999999999E-5</v>
      </c>
      <c r="M1062">
        <v>5.3000000000000001E-5</v>
      </c>
      <c r="N1062">
        <v>5.5999999999999999E-5</v>
      </c>
      <c r="O1062">
        <v>6.2000000000000003E-5</v>
      </c>
      <c r="P1062">
        <v>1.02E-4</v>
      </c>
    </row>
    <row r="1063" spans="1:16" x14ac:dyDescent="0.5">
      <c r="A1063">
        <v>331</v>
      </c>
      <c r="B1063">
        <v>1.44E-4</v>
      </c>
      <c r="C1063">
        <v>1.02E-4</v>
      </c>
      <c r="D1063">
        <v>1.01E-4</v>
      </c>
      <c r="E1063">
        <v>9.7999999999999997E-5</v>
      </c>
      <c r="F1063">
        <v>1.25E-4</v>
      </c>
      <c r="H1063">
        <v>9.7E-5</v>
      </c>
      <c r="I1063">
        <v>9.7E-5</v>
      </c>
      <c r="J1063">
        <v>9.5000000000000005E-5</v>
      </c>
      <c r="K1063">
        <v>9.7E-5</v>
      </c>
      <c r="M1063">
        <v>7.8999999999999996E-5</v>
      </c>
      <c r="N1063">
        <v>8.3999999999999995E-5</v>
      </c>
      <c r="O1063">
        <v>9.2E-5</v>
      </c>
      <c r="P1063">
        <v>1.5300000000000001E-4</v>
      </c>
    </row>
    <row r="1064" spans="1:16" x14ac:dyDescent="0.5">
      <c r="A1064">
        <v>332</v>
      </c>
      <c r="B1064">
        <v>1.5799999999999999E-4</v>
      </c>
      <c r="C1064">
        <v>1.13E-4</v>
      </c>
      <c r="D1064">
        <v>1.12E-4</v>
      </c>
      <c r="E1064">
        <v>1.0900000000000001E-4</v>
      </c>
      <c r="F1064">
        <v>1.3799999999999999E-4</v>
      </c>
      <c r="H1064">
        <v>1.07E-4</v>
      </c>
      <c r="I1064">
        <v>1.07E-4</v>
      </c>
      <c r="J1064">
        <v>1.05E-4</v>
      </c>
      <c r="K1064">
        <v>1.1E-4</v>
      </c>
      <c r="M1064">
        <v>8.6000000000000003E-5</v>
      </c>
      <c r="N1064">
        <v>9.1000000000000003E-5</v>
      </c>
      <c r="O1064">
        <v>1E-4</v>
      </c>
      <c r="P1064">
        <v>1.64E-4</v>
      </c>
    </row>
    <row r="1065" spans="1:16" x14ac:dyDescent="0.5">
      <c r="A1065">
        <v>333</v>
      </c>
      <c r="B1065">
        <v>1.6200000000000001E-4</v>
      </c>
      <c r="C1065">
        <v>1.18E-4</v>
      </c>
      <c r="D1065">
        <v>1.17E-4</v>
      </c>
      <c r="E1065">
        <v>1.1400000000000001E-4</v>
      </c>
      <c r="F1065">
        <v>1.44E-4</v>
      </c>
      <c r="H1065">
        <v>1.11E-4</v>
      </c>
      <c r="I1065">
        <v>1.11E-4</v>
      </c>
      <c r="J1065">
        <v>1.1E-4</v>
      </c>
      <c r="K1065">
        <v>1.17E-4</v>
      </c>
      <c r="M1065">
        <v>8.7000000000000001E-5</v>
      </c>
      <c r="N1065">
        <v>9.2E-5</v>
      </c>
      <c r="O1065">
        <v>1.01E-4</v>
      </c>
      <c r="P1065">
        <v>1.65E-4</v>
      </c>
    </row>
    <row r="1066" spans="1:16" x14ac:dyDescent="0.5">
      <c r="A1066">
        <v>334</v>
      </c>
      <c r="B1066">
        <v>1.7799999999999999E-4</v>
      </c>
      <c r="C1066">
        <v>1.35E-4</v>
      </c>
      <c r="D1066">
        <v>1.35E-4</v>
      </c>
      <c r="E1066">
        <v>1.3200000000000001E-4</v>
      </c>
      <c r="F1066">
        <v>1.6000000000000001E-4</v>
      </c>
      <c r="H1066">
        <v>1.26E-4</v>
      </c>
      <c r="I1066">
        <v>1.26E-4</v>
      </c>
      <c r="J1066">
        <v>1.25E-4</v>
      </c>
      <c r="K1066">
        <v>1.3300000000000001E-4</v>
      </c>
      <c r="M1066">
        <v>8.8999999999999995E-5</v>
      </c>
      <c r="N1066">
        <v>9.5000000000000005E-5</v>
      </c>
      <c r="O1066">
        <v>1.0399999999999999E-4</v>
      </c>
      <c r="P1066">
        <v>1.6899999999999999E-4</v>
      </c>
    </row>
    <row r="1067" spans="1:16" x14ac:dyDescent="0.5">
      <c r="A1067">
        <v>335</v>
      </c>
      <c r="B1067">
        <v>1.9100000000000001E-4</v>
      </c>
      <c r="C1067">
        <v>1.5100000000000001E-4</v>
      </c>
      <c r="D1067">
        <v>1.5100000000000001E-4</v>
      </c>
      <c r="E1067">
        <v>1.4899999999999999E-4</v>
      </c>
      <c r="F1067">
        <v>1.73E-4</v>
      </c>
      <c r="H1067">
        <v>1.3899999999999999E-4</v>
      </c>
      <c r="I1067">
        <v>1.3899999999999999E-4</v>
      </c>
      <c r="J1067">
        <v>1.3799999999999999E-4</v>
      </c>
      <c r="K1067">
        <v>1.46E-4</v>
      </c>
      <c r="M1067">
        <v>9.1000000000000003E-5</v>
      </c>
      <c r="N1067">
        <v>9.7E-5</v>
      </c>
      <c r="O1067">
        <v>1.06E-4</v>
      </c>
      <c r="P1067">
        <v>1.73E-4</v>
      </c>
    </row>
    <row r="1068" spans="1:16" x14ac:dyDescent="0.5">
      <c r="A1068">
        <v>336</v>
      </c>
      <c r="B1068">
        <v>1.9699999999999999E-4</v>
      </c>
      <c r="C1068">
        <v>1.5699999999999999E-4</v>
      </c>
      <c r="D1068">
        <v>1.5699999999999999E-4</v>
      </c>
      <c r="E1068">
        <v>1.56E-4</v>
      </c>
      <c r="F1068">
        <v>1.7899999999999999E-4</v>
      </c>
      <c r="H1068">
        <v>1.44E-4</v>
      </c>
      <c r="I1068">
        <v>1.44E-4</v>
      </c>
      <c r="J1068">
        <v>1.4300000000000001E-4</v>
      </c>
      <c r="K1068">
        <v>1.5200000000000001E-4</v>
      </c>
      <c r="M1068">
        <v>9.2E-5</v>
      </c>
      <c r="N1068">
        <v>9.7999999999999997E-5</v>
      </c>
      <c r="O1068">
        <v>1.07E-4</v>
      </c>
      <c r="P1068">
        <v>1.74E-4</v>
      </c>
    </row>
    <row r="1069" spans="1:16" x14ac:dyDescent="0.5">
      <c r="A1069">
        <v>337</v>
      </c>
      <c r="B1069">
        <v>1.9599999999999999E-4</v>
      </c>
      <c r="C1069">
        <v>1.5699999999999999E-4</v>
      </c>
      <c r="D1069">
        <v>1.5799999999999999E-4</v>
      </c>
      <c r="E1069">
        <v>1.56E-4</v>
      </c>
      <c r="F1069">
        <v>1.8000000000000001E-4</v>
      </c>
      <c r="H1069">
        <v>1.44E-4</v>
      </c>
      <c r="I1069">
        <v>1.44E-4</v>
      </c>
      <c r="J1069">
        <v>1.4300000000000001E-4</v>
      </c>
      <c r="K1069">
        <v>1.54E-4</v>
      </c>
      <c r="M1069">
        <v>9.1000000000000003E-5</v>
      </c>
      <c r="N1069">
        <v>9.7E-5</v>
      </c>
      <c r="O1069">
        <v>1.07E-4</v>
      </c>
      <c r="P1069">
        <v>1.74E-4</v>
      </c>
    </row>
    <row r="1070" spans="1:16" x14ac:dyDescent="0.5">
      <c r="A1070">
        <v>338</v>
      </c>
      <c r="B1070">
        <v>1.8799999999999999E-4</v>
      </c>
      <c r="C1070">
        <v>1.4999999999999999E-4</v>
      </c>
      <c r="D1070">
        <v>1.4999999999999999E-4</v>
      </c>
      <c r="E1070">
        <v>1.4799999999999999E-4</v>
      </c>
      <c r="F1070">
        <v>1.75E-4</v>
      </c>
      <c r="H1070">
        <v>1.3799999999999999E-4</v>
      </c>
      <c r="I1070">
        <v>1.3799999999999999E-4</v>
      </c>
      <c r="J1070">
        <v>1.37E-4</v>
      </c>
      <c r="K1070">
        <v>1.4899999999999999E-4</v>
      </c>
      <c r="M1070">
        <v>9.0000000000000006E-5</v>
      </c>
      <c r="N1070">
        <v>9.6000000000000002E-5</v>
      </c>
      <c r="O1070">
        <v>1.05E-4</v>
      </c>
      <c r="P1070">
        <v>1.7200000000000001E-4</v>
      </c>
    </row>
    <row r="1071" spans="1:16" x14ac:dyDescent="0.5">
      <c r="A1071">
        <v>339</v>
      </c>
      <c r="B1071">
        <v>1.03E-4</v>
      </c>
      <c r="C1071">
        <v>7.7000000000000001E-5</v>
      </c>
      <c r="D1071">
        <v>7.7000000000000001E-5</v>
      </c>
      <c r="E1071">
        <v>7.6000000000000004E-5</v>
      </c>
      <c r="F1071">
        <v>9.0000000000000006E-5</v>
      </c>
      <c r="H1071">
        <v>7.2000000000000002E-5</v>
      </c>
      <c r="I1071">
        <v>7.2000000000000002E-5</v>
      </c>
      <c r="J1071">
        <v>7.1000000000000005E-5</v>
      </c>
      <c r="K1071">
        <v>7.7000000000000001E-5</v>
      </c>
      <c r="M1071">
        <v>5.3999999999999998E-5</v>
      </c>
      <c r="N1071">
        <v>5.7000000000000003E-5</v>
      </c>
      <c r="O1071">
        <v>6.2000000000000003E-5</v>
      </c>
      <c r="P1071">
        <v>9.6000000000000002E-5</v>
      </c>
    </row>
    <row r="1072" spans="1:16" x14ac:dyDescent="0.5">
      <c r="A1072">
        <v>340</v>
      </c>
      <c r="B1072">
        <v>1.07E-4</v>
      </c>
      <c r="C1072">
        <v>8.2999999999999998E-5</v>
      </c>
      <c r="D1072">
        <v>8.2999999999999998E-5</v>
      </c>
      <c r="E1072">
        <v>8.2000000000000001E-5</v>
      </c>
      <c r="F1072">
        <v>1.01E-4</v>
      </c>
      <c r="H1072">
        <v>7.8999999999999996E-5</v>
      </c>
      <c r="I1072">
        <v>7.7999999999999999E-5</v>
      </c>
      <c r="J1072">
        <v>7.7999999999999999E-5</v>
      </c>
      <c r="K1072">
        <v>8.7000000000000001E-5</v>
      </c>
      <c r="M1072">
        <v>5.3999999999999998E-5</v>
      </c>
      <c r="N1072">
        <v>5.7000000000000003E-5</v>
      </c>
      <c r="O1072">
        <v>6.3E-5</v>
      </c>
      <c r="P1072">
        <v>1.02E-4</v>
      </c>
    </row>
    <row r="1073" spans="1:16" x14ac:dyDescent="0.5">
      <c r="A1073">
        <v>341</v>
      </c>
      <c r="B1073">
        <v>1.5100000000000001E-4</v>
      </c>
      <c r="C1073">
        <v>1.2E-4</v>
      </c>
      <c r="D1073">
        <v>1.1900000000000001E-4</v>
      </c>
      <c r="E1073">
        <v>1.18E-4</v>
      </c>
      <c r="F1073">
        <v>1.4799999999999999E-4</v>
      </c>
      <c r="H1073">
        <v>1.13E-4</v>
      </c>
      <c r="I1073">
        <v>1.13E-4</v>
      </c>
      <c r="J1073">
        <v>1.12E-4</v>
      </c>
      <c r="K1073">
        <v>1.27E-4</v>
      </c>
      <c r="M1073">
        <v>7.4999999999999993E-5</v>
      </c>
      <c r="N1073">
        <v>8.0000000000000007E-5</v>
      </c>
      <c r="O1073">
        <v>8.7999999999999998E-5</v>
      </c>
      <c r="P1073">
        <v>1.46E-4</v>
      </c>
    </row>
    <row r="1074" spans="1:16" x14ac:dyDescent="0.5">
      <c r="A1074">
        <v>342</v>
      </c>
      <c r="B1074">
        <v>9.0000000000000006E-5</v>
      </c>
      <c r="C1074">
        <v>6.7000000000000002E-5</v>
      </c>
      <c r="D1074">
        <v>6.7000000000000002E-5</v>
      </c>
      <c r="E1074">
        <v>6.6000000000000005E-5</v>
      </c>
      <c r="F1074">
        <v>8.2000000000000001E-5</v>
      </c>
      <c r="H1074">
        <v>6.3E-5</v>
      </c>
      <c r="I1074">
        <v>6.3E-5</v>
      </c>
      <c r="J1074">
        <v>6.3E-5</v>
      </c>
      <c r="K1074">
        <v>7.1000000000000005E-5</v>
      </c>
      <c r="M1074">
        <v>4.8000000000000001E-5</v>
      </c>
      <c r="N1074">
        <v>5.1E-5</v>
      </c>
      <c r="O1074">
        <v>5.5000000000000002E-5</v>
      </c>
      <c r="P1074">
        <v>8.7000000000000001E-5</v>
      </c>
    </row>
    <row r="1075" spans="1:16" x14ac:dyDescent="0.5">
      <c r="A1075">
        <v>343</v>
      </c>
      <c r="B1075">
        <v>1.03E-4</v>
      </c>
      <c r="C1075">
        <v>8.2999999999999998E-5</v>
      </c>
      <c r="D1075">
        <v>8.2000000000000001E-5</v>
      </c>
      <c r="E1075">
        <v>8.1000000000000004E-5</v>
      </c>
      <c r="F1075">
        <v>1.01E-4</v>
      </c>
      <c r="H1075">
        <v>7.7999999999999999E-5</v>
      </c>
      <c r="I1075">
        <v>7.7999999999999999E-5</v>
      </c>
      <c r="J1075">
        <v>7.7000000000000001E-5</v>
      </c>
      <c r="K1075">
        <v>8.7999999999999998E-5</v>
      </c>
      <c r="M1075">
        <v>5.1E-5</v>
      </c>
      <c r="N1075">
        <v>5.3999999999999998E-5</v>
      </c>
      <c r="O1075">
        <v>5.8999999999999998E-5</v>
      </c>
      <c r="P1075">
        <v>9.7E-5</v>
      </c>
    </row>
    <row r="1076" spans="1:16" x14ac:dyDescent="0.5">
      <c r="A1076">
        <v>344</v>
      </c>
      <c r="B1076">
        <v>1.4899999999999999E-4</v>
      </c>
      <c r="C1076">
        <v>1.22E-4</v>
      </c>
      <c r="D1076">
        <v>1.21E-4</v>
      </c>
      <c r="E1076">
        <v>1.2E-4</v>
      </c>
      <c r="F1076">
        <v>1.4999999999999999E-4</v>
      </c>
      <c r="H1076">
        <v>1.15E-4</v>
      </c>
      <c r="I1076">
        <v>1.1400000000000001E-4</v>
      </c>
      <c r="J1076">
        <v>1.1400000000000001E-4</v>
      </c>
      <c r="K1076">
        <v>1.3100000000000001E-4</v>
      </c>
      <c r="M1076">
        <v>7.2000000000000002E-5</v>
      </c>
      <c r="N1076">
        <v>7.7000000000000001E-5</v>
      </c>
      <c r="O1076">
        <v>8.3999999999999995E-5</v>
      </c>
      <c r="P1076">
        <v>1.4100000000000001E-4</v>
      </c>
    </row>
    <row r="1077" spans="1:16" x14ac:dyDescent="0.5">
      <c r="A1077">
        <v>345</v>
      </c>
      <c r="B1077">
        <v>1.5699999999999999E-4</v>
      </c>
      <c r="C1077">
        <v>1.26E-4</v>
      </c>
      <c r="D1077">
        <v>1.26E-4</v>
      </c>
      <c r="E1077">
        <v>1.2400000000000001E-4</v>
      </c>
      <c r="F1077">
        <v>1.5799999999999999E-4</v>
      </c>
      <c r="H1077">
        <v>1.1900000000000001E-4</v>
      </c>
      <c r="I1077">
        <v>1.1900000000000001E-4</v>
      </c>
      <c r="J1077">
        <v>1.18E-4</v>
      </c>
      <c r="K1077">
        <v>1.3799999999999999E-4</v>
      </c>
      <c r="M1077">
        <v>7.7999999999999999E-5</v>
      </c>
      <c r="N1077">
        <v>8.2999999999999998E-5</v>
      </c>
      <c r="O1077">
        <v>9.1000000000000003E-5</v>
      </c>
      <c r="P1077">
        <v>1.4999999999999999E-4</v>
      </c>
    </row>
    <row r="1078" spans="1:16" x14ac:dyDescent="0.5">
      <c r="A1078">
        <v>346</v>
      </c>
      <c r="B1078">
        <v>1.5699999999999999E-4</v>
      </c>
      <c r="C1078">
        <v>1.26E-4</v>
      </c>
      <c r="D1078">
        <v>1.25E-4</v>
      </c>
      <c r="E1078">
        <v>1.2400000000000001E-4</v>
      </c>
      <c r="F1078">
        <v>1.5899999999999999E-4</v>
      </c>
      <c r="H1078">
        <v>1.1900000000000001E-4</v>
      </c>
      <c r="I1078">
        <v>1.1900000000000001E-4</v>
      </c>
      <c r="J1078">
        <v>1.18E-4</v>
      </c>
      <c r="K1078">
        <v>1.3999999999999999E-4</v>
      </c>
      <c r="M1078">
        <v>7.8999999999999996E-5</v>
      </c>
      <c r="N1078">
        <v>8.3999999999999995E-5</v>
      </c>
      <c r="O1078">
        <v>9.2E-5</v>
      </c>
      <c r="P1078">
        <v>1.5200000000000001E-4</v>
      </c>
    </row>
    <row r="1079" spans="1:16" x14ac:dyDescent="0.5">
      <c r="A1079">
        <v>347</v>
      </c>
      <c r="B1079">
        <v>1.56E-4</v>
      </c>
      <c r="C1079">
        <v>1.25E-4</v>
      </c>
      <c r="D1079">
        <v>1.25E-4</v>
      </c>
      <c r="E1079">
        <v>1.2300000000000001E-4</v>
      </c>
      <c r="F1079">
        <v>1.5799999999999999E-4</v>
      </c>
      <c r="H1079">
        <v>1.18E-4</v>
      </c>
      <c r="I1079">
        <v>1.18E-4</v>
      </c>
      <c r="J1079">
        <v>1.18E-4</v>
      </c>
      <c r="K1079">
        <v>1.3999999999999999E-4</v>
      </c>
      <c r="M1079">
        <v>7.8999999999999996E-5</v>
      </c>
      <c r="N1079">
        <v>8.3999999999999995E-5</v>
      </c>
      <c r="O1079">
        <v>9.2E-5</v>
      </c>
      <c r="P1079">
        <v>1.5100000000000001E-4</v>
      </c>
    </row>
    <row r="1080" spans="1:16" x14ac:dyDescent="0.5">
      <c r="A1080">
        <v>348</v>
      </c>
      <c r="B1080">
        <v>1.54E-4</v>
      </c>
      <c r="C1080">
        <v>1.2300000000000001E-4</v>
      </c>
      <c r="D1080">
        <v>1.2300000000000001E-4</v>
      </c>
      <c r="E1080">
        <v>1.21E-4</v>
      </c>
      <c r="F1080">
        <v>1.55E-4</v>
      </c>
      <c r="H1080">
        <v>1.16E-4</v>
      </c>
      <c r="I1080">
        <v>1.16E-4</v>
      </c>
      <c r="J1080">
        <v>1.16E-4</v>
      </c>
      <c r="K1080">
        <v>1.3899999999999999E-4</v>
      </c>
      <c r="M1080">
        <v>7.7999999999999999E-5</v>
      </c>
      <c r="N1080">
        <v>8.2999999999999998E-5</v>
      </c>
      <c r="O1080">
        <v>9.1000000000000003E-5</v>
      </c>
      <c r="P1080">
        <v>1.4799999999999999E-4</v>
      </c>
    </row>
    <row r="1081" spans="1:16" x14ac:dyDescent="0.5">
      <c r="A1081">
        <v>349</v>
      </c>
      <c r="B1081">
        <v>1.5200000000000001E-4</v>
      </c>
      <c r="C1081">
        <v>1.22E-4</v>
      </c>
      <c r="D1081">
        <v>1.22E-4</v>
      </c>
      <c r="E1081">
        <v>1.2E-4</v>
      </c>
      <c r="F1081">
        <v>1.54E-4</v>
      </c>
      <c r="H1081">
        <v>1.1400000000000001E-4</v>
      </c>
      <c r="I1081">
        <v>1.1400000000000001E-4</v>
      </c>
      <c r="J1081">
        <v>1.1400000000000001E-4</v>
      </c>
      <c r="K1081">
        <v>1.37E-4</v>
      </c>
      <c r="M1081">
        <v>7.7000000000000001E-5</v>
      </c>
      <c r="N1081">
        <v>8.2000000000000001E-5</v>
      </c>
      <c r="O1081">
        <v>8.8999999999999995E-5</v>
      </c>
      <c r="P1081">
        <v>1.46E-4</v>
      </c>
    </row>
    <row r="1082" spans="1:16" x14ac:dyDescent="0.5">
      <c r="A1082">
        <v>350</v>
      </c>
      <c r="B1082">
        <v>8.6000000000000003E-5</v>
      </c>
      <c r="C1082">
        <v>6.3999999999999997E-5</v>
      </c>
      <c r="D1082">
        <v>6.3999999999999997E-5</v>
      </c>
      <c r="E1082">
        <v>6.3999999999999997E-5</v>
      </c>
      <c r="F1082">
        <v>8.0000000000000007E-5</v>
      </c>
      <c r="H1082">
        <v>6.0000000000000002E-5</v>
      </c>
      <c r="I1082">
        <v>6.0000000000000002E-5</v>
      </c>
      <c r="J1082">
        <v>6.0000000000000002E-5</v>
      </c>
      <c r="K1082">
        <v>7.2000000000000002E-5</v>
      </c>
      <c r="M1082">
        <v>4.6999999999999997E-5</v>
      </c>
      <c r="N1082">
        <v>5.0000000000000002E-5</v>
      </c>
      <c r="O1082">
        <v>5.3999999999999998E-5</v>
      </c>
      <c r="P1082">
        <v>8.3999999999999995E-5</v>
      </c>
    </row>
    <row r="1083" spans="1:16" x14ac:dyDescent="0.5">
      <c r="A1083">
        <v>351</v>
      </c>
      <c r="B1083">
        <v>9.3999999999999994E-5</v>
      </c>
      <c r="C1083">
        <v>7.7000000000000001E-5</v>
      </c>
      <c r="D1083">
        <v>7.7000000000000001E-5</v>
      </c>
      <c r="E1083">
        <v>7.6000000000000004E-5</v>
      </c>
      <c r="F1083">
        <v>9.5000000000000005E-5</v>
      </c>
      <c r="H1083">
        <v>7.1000000000000005E-5</v>
      </c>
      <c r="I1083">
        <v>7.1000000000000005E-5</v>
      </c>
      <c r="J1083">
        <v>7.1000000000000005E-5</v>
      </c>
      <c r="K1083">
        <v>8.6000000000000003E-5</v>
      </c>
      <c r="M1083">
        <v>4.6999999999999997E-5</v>
      </c>
      <c r="N1083">
        <v>5.0000000000000002E-5</v>
      </c>
      <c r="O1083">
        <v>5.3999999999999998E-5</v>
      </c>
      <c r="P1083">
        <v>8.7999999999999998E-5</v>
      </c>
    </row>
    <row r="1084" spans="1:16" x14ac:dyDescent="0.5">
      <c r="A1084">
        <v>352</v>
      </c>
      <c r="B1084">
        <v>1.2899999999999999E-4</v>
      </c>
      <c r="C1084">
        <v>1.08E-4</v>
      </c>
      <c r="D1084">
        <v>1.08E-4</v>
      </c>
      <c r="E1084">
        <v>1.07E-4</v>
      </c>
      <c r="F1084">
        <v>1.36E-4</v>
      </c>
      <c r="H1084">
        <v>9.8999999999999994E-5</v>
      </c>
      <c r="I1084">
        <v>9.8999999999999994E-5</v>
      </c>
      <c r="J1084">
        <v>1E-4</v>
      </c>
      <c r="K1084">
        <v>1.2300000000000001E-4</v>
      </c>
      <c r="M1084">
        <v>6.4999999999999994E-5</v>
      </c>
      <c r="N1084">
        <v>6.8999999999999997E-5</v>
      </c>
      <c r="O1084">
        <v>7.4999999999999993E-5</v>
      </c>
      <c r="P1084">
        <v>1.2400000000000001E-4</v>
      </c>
    </row>
    <row r="1085" spans="1:16" x14ac:dyDescent="0.5">
      <c r="A1085">
        <v>353</v>
      </c>
      <c r="B1085">
        <v>7.6000000000000004E-5</v>
      </c>
      <c r="C1085">
        <v>5.8E-5</v>
      </c>
      <c r="D1085">
        <v>5.8E-5</v>
      </c>
      <c r="E1085">
        <v>5.8E-5</v>
      </c>
      <c r="F1085">
        <v>7.2999999999999999E-5</v>
      </c>
      <c r="H1085">
        <v>5.3999999999999998E-5</v>
      </c>
      <c r="I1085">
        <v>5.3999999999999998E-5</v>
      </c>
      <c r="J1085">
        <v>5.3999999999999998E-5</v>
      </c>
      <c r="K1085">
        <v>6.6000000000000005E-5</v>
      </c>
      <c r="M1085">
        <v>4.1999999999999998E-5</v>
      </c>
      <c r="N1085">
        <v>4.3999999999999999E-5</v>
      </c>
      <c r="O1085">
        <v>4.8000000000000001E-5</v>
      </c>
      <c r="P1085">
        <v>7.4999999999999993E-5</v>
      </c>
    </row>
    <row r="1086" spans="1:16" x14ac:dyDescent="0.5">
      <c r="A1086">
        <v>354</v>
      </c>
      <c r="B1086">
        <v>2.4000000000000001E-5</v>
      </c>
      <c r="C1086">
        <v>1.5999999999999999E-5</v>
      </c>
      <c r="D1086">
        <v>1.5999999999999999E-5</v>
      </c>
      <c r="E1086">
        <v>1.5999999999999999E-5</v>
      </c>
      <c r="F1086">
        <v>1.9000000000000001E-5</v>
      </c>
      <c r="H1086">
        <v>1.5E-5</v>
      </c>
      <c r="I1086">
        <v>1.5E-5</v>
      </c>
      <c r="J1086">
        <v>1.5E-5</v>
      </c>
      <c r="K1086">
        <v>1.8E-5</v>
      </c>
      <c r="M1086">
        <v>1.5999999999999999E-5</v>
      </c>
      <c r="N1086">
        <v>1.7E-5</v>
      </c>
      <c r="O1086">
        <v>1.8E-5</v>
      </c>
      <c r="P1086">
        <v>2.5000000000000001E-5</v>
      </c>
    </row>
    <row r="1087" spans="1:16" x14ac:dyDescent="0.5">
      <c r="A1087">
        <v>355</v>
      </c>
      <c r="B1087">
        <v>9.0000000000000002E-6</v>
      </c>
      <c r="C1087">
        <v>5.0000000000000004E-6</v>
      </c>
      <c r="D1087">
        <v>5.0000000000000004E-6</v>
      </c>
      <c r="E1087">
        <v>5.0000000000000004E-6</v>
      </c>
      <c r="F1087">
        <v>6.0000000000000002E-6</v>
      </c>
      <c r="H1087">
        <v>6.0000000000000002E-6</v>
      </c>
      <c r="I1087">
        <v>5.0000000000000004E-6</v>
      </c>
      <c r="J1087">
        <v>5.0000000000000004E-6</v>
      </c>
      <c r="K1087">
        <v>5.0000000000000004E-6</v>
      </c>
      <c r="M1087">
        <v>6.0000000000000002E-6</v>
      </c>
      <c r="N1087">
        <v>6.9999999999999999E-6</v>
      </c>
      <c r="O1087">
        <v>6.9999999999999999E-6</v>
      </c>
      <c r="P1087">
        <v>9.0000000000000002E-6</v>
      </c>
    </row>
    <row r="1088" spans="1:16" x14ac:dyDescent="0.5">
      <c r="A1088">
        <v>356</v>
      </c>
      <c r="B1088">
        <v>6.3E-5</v>
      </c>
      <c r="C1088">
        <v>5.5999999999999999E-5</v>
      </c>
      <c r="D1088">
        <v>5.7000000000000003E-5</v>
      </c>
      <c r="E1088">
        <v>5.7000000000000003E-5</v>
      </c>
      <c r="F1088">
        <v>7.2000000000000002E-5</v>
      </c>
      <c r="H1088">
        <v>5.1999999999999997E-5</v>
      </c>
      <c r="I1088">
        <v>5.1999999999999997E-5</v>
      </c>
      <c r="J1088">
        <v>5.1999999999999997E-5</v>
      </c>
      <c r="K1088">
        <v>6.4999999999999994E-5</v>
      </c>
      <c r="M1088">
        <v>3.0000000000000001E-5</v>
      </c>
      <c r="N1088">
        <v>3.1999999999999999E-5</v>
      </c>
      <c r="O1088">
        <v>3.4999999999999997E-5</v>
      </c>
      <c r="P1088">
        <v>6.0000000000000002E-5</v>
      </c>
    </row>
    <row r="1089" spans="1:16" x14ac:dyDescent="0.5">
      <c r="A1089">
        <v>357</v>
      </c>
      <c r="B1089">
        <v>1.18E-4</v>
      </c>
      <c r="C1089">
        <v>1.03E-4</v>
      </c>
      <c r="D1089">
        <v>1.0399999999999999E-4</v>
      </c>
      <c r="E1089">
        <v>1.05E-4</v>
      </c>
      <c r="F1089">
        <v>1.2999999999999999E-4</v>
      </c>
      <c r="H1089">
        <v>9.3999999999999994E-5</v>
      </c>
      <c r="I1089">
        <v>9.3999999999999994E-5</v>
      </c>
      <c r="J1089">
        <v>9.5000000000000005E-5</v>
      </c>
      <c r="K1089">
        <v>1.18E-4</v>
      </c>
      <c r="M1089">
        <v>5.7000000000000003E-5</v>
      </c>
      <c r="N1089">
        <v>6.0000000000000002E-5</v>
      </c>
      <c r="O1089">
        <v>6.6000000000000005E-5</v>
      </c>
      <c r="P1089">
        <v>1.0900000000000001E-4</v>
      </c>
    </row>
    <row r="1090" spans="1:16" x14ac:dyDescent="0.5">
      <c r="A1090">
        <v>358</v>
      </c>
      <c r="B1090">
        <v>1.34E-4</v>
      </c>
      <c r="C1090">
        <v>1.15E-4</v>
      </c>
      <c r="D1090">
        <v>1.16E-4</v>
      </c>
      <c r="E1090">
        <v>1.17E-4</v>
      </c>
      <c r="F1090">
        <v>1.44E-4</v>
      </c>
      <c r="H1090">
        <v>1.05E-4</v>
      </c>
      <c r="I1090">
        <v>1.05E-4</v>
      </c>
      <c r="J1090">
        <v>1.06E-4</v>
      </c>
      <c r="K1090">
        <v>1.3200000000000001E-4</v>
      </c>
      <c r="M1090">
        <v>6.6000000000000005E-5</v>
      </c>
      <c r="N1090">
        <v>6.8999999999999997E-5</v>
      </c>
      <c r="O1090">
        <v>7.6000000000000004E-5</v>
      </c>
      <c r="P1090">
        <v>1.2300000000000001E-4</v>
      </c>
    </row>
    <row r="1091" spans="1:16" x14ac:dyDescent="0.5">
      <c r="A1091">
        <v>359</v>
      </c>
      <c r="B1091">
        <v>1.3899999999999999E-4</v>
      </c>
      <c r="C1091">
        <v>1.1900000000000001E-4</v>
      </c>
      <c r="D1091">
        <v>1.21E-4</v>
      </c>
      <c r="E1091">
        <v>1.22E-4</v>
      </c>
      <c r="F1091">
        <v>1.4899999999999999E-4</v>
      </c>
      <c r="H1091">
        <v>1.08E-4</v>
      </c>
      <c r="I1091">
        <v>1.0900000000000001E-4</v>
      </c>
      <c r="J1091">
        <v>1.0900000000000001E-4</v>
      </c>
      <c r="K1091">
        <v>1.36E-4</v>
      </c>
      <c r="M1091">
        <v>6.8999999999999997E-5</v>
      </c>
      <c r="N1091">
        <v>7.2999999999999999E-5</v>
      </c>
      <c r="O1091">
        <v>7.8999999999999996E-5</v>
      </c>
      <c r="P1091">
        <v>1.2799999999999999E-4</v>
      </c>
    </row>
    <row r="1092" spans="1:16" x14ac:dyDescent="0.5">
      <c r="A1092">
        <v>360</v>
      </c>
      <c r="B1092">
        <v>1.3999999999999999E-4</v>
      </c>
      <c r="C1092">
        <v>1.2E-4</v>
      </c>
      <c r="D1092">
        <v>1.21E-4</v>
      </c>
      <c r="E1092">
        <v>1.2300000000000001E-4</v>
      </c>
      <c r="F1092">
        <v>1.5100000000000001E-4</v>
      </c>
      <c r="H1092">
        <v>1.0900000000000001E-4</v>
      </c>
      <c r="I1092">
        <v>1.0900000000000001E-4</v>
      </c>
      <c r="J1092">
        <v>1.1E-4</v>
      </c>
      <c r="K1092">
        <v>1.3799999999999999E-4</v>
      </c>
      <c r="M1092">
        <v>6.9999999999999994E-5</v>
      </c>
      <c r="N1092">
        <v>7.3999999999999996E-5</v>
      </c>
      <c r="O1092">
        <v>8.0000000000000007E-5</v>
      </c>
      <c r="P1092">
        <v>1.2899999999999999E-4</v>
      </c>
    </row>
    <row r="1093" spans="1:16" x14ac:dyDescent="0.5">
      <c r="A1093">
        <v>361</v>
      </c>
      <c r="B1093">
        <v>1.3799999999999999E-4</v>
      </c>
      <c r="C1093">
        <v>1.18E-4</v>
      </c>
      <c r="D1093">
        <v>1.1900000000000001E-4</v>
      </c>
      <c r="E1093">
        <v>1.2E-4</v>
      </c>
      <c r="F1093">
        <v>1.4999999999999999E-4</v>
      </c>
      <c r="H1093">
        <v>1.08E-4</v>
      </c>
      <c r="I1093">
        <v>1.08E-4</v>
      </c>
      <c r="J1093">
        <v>1.08E-4</v>
      </c>
      <c r="K1093">
        <v>1.37E-4</v>
      </c>
      <c r="M1093">
        <v>6.9999999999999994E-5</v>
      </c>
      <c r="N1093">
        <v>7.3999999999999996E-5</v>
      </c>
      <c r="O1093">
        <v>8.0000000000000007E-5</v>
      </c>
      <c r="P1093">
        <v>1.2799999999999999E-4</v>
      </c>
    </row>
    <row r="1094" spans="1:16" x14ac:dyDescent="0.5">
      <c r="A1094">
        <v>362</v>
      </c>
      <c r="B1094">
        <v>7.8999999999999996E-5</v>
      </c>
      <c r="C1094">
        <v>6.2000000000000003E-5</v>
      </c>
      <c r="D1094">
        <v>6.3E-5</v>
      </c>
      <c r="E1094">
        <v>6.3E-5</v>
      </c>
      <c r="F1094">
        <v>7.8999999999999996E-5</v>
      </c>
      <c r="H1094">
        <v>5.7000000000000003E-5</v>
      </c>
      <c r="I1094">
        <v>5.7000000000000003E-5</v>
      </c>
      <c r="J1094">
        <v>5.7000000000000003E-5</v>
      </c>
      <c r="K1094">
        <v>7.2000000000000002E-5</v>
      </c>
      <c r="M1094">
        <v>4.3000000000000002E-5</v>
      </c>
      <c r="N1094">
        <v>4.5000000000000003E-5</v>
      </c>
      <c r="O1094">
        <v>4.8999999999999998E-5</v>
      </c>
      <c r="P1094">
        <v>7.3999999999999996E-5</v>
      </c>
    </row>
    <row r="1095" spans="1:16" x14ac:dyDescent="0.5">
      <c r="A1095">
        <v>363</v>
      </c>
      <c r="B1095">
        <v>2.5999999999999998E-5</v>
      </c>
      <c r="C1095">
        <v>1.5999999999999999E-5</v>
      </c>
      <c r="D1095">
        <v>1.7E-5</v>
      </c>
      <c r="E1095">
        <v>1.7E-5</v>
      </c>
      <c r="F1095">
        <v>2.0000000000000002E-5</v>
      </c>
      <c r="H1095">
        <v>1.5E-5</v>
      </c>
      <c r="I1095">
        <v>1.5E-5</v>
      </c>
      <c r="J1095">
        <v>1.5E-5</v>
      </c>
      <c r="K1095">
        <v>1.8E-5</v>
      </c>
      <c r="M1095">
        <v>1.5999999999999999E-5</v>
      </c>
      <c r="N1095">
        <v>1.7E-5</v>
      </c>
      <c r="O1095">
        <v>1.8E-5</v>
      </c>
      <c r="P1095">
        <v>2.5000000000000001E-5</v>
      </c>
    </row>
    <row r="1096" spans="1:16" x14ac:dyDescent="0.5">
      <c r="A1096">
        <v>364</v>
      </c>
      <c r="B1096">
        <v>6.4999999999999994E-5</v>
      </c>
      <c r="C1096">
        <v>5.7000000000000003E-5</v>
      </c>
      <c r="D1096">
        <v>5.7000000000000003E-5</v>
      </c>
      <c r="E1096">
        <v>5.8E-5</v>
      </c>
      <c r="F1096">
        <v>7.4999999999999993E-5</v>
      </c>
      <c r="H1096">
        <v>5.3000000000000001E-5</v>
      </c>
      <c r="I1096">
        <v>5.3000000000000001E-5</v>
      </c>
      <c r="J1096">
        <v>5.3000000000000001E-5</v>
      </c>
      <c r="K1096">
        <v>6.8999999999999997E-5</v>
      </c>
      <c r="M1096">
        <v>3.3000000000000003E-5</v>
      </c>
      <c r="N1096">
        <v>3.4E-5</v>
      </c>
      <c r="O1096">
        <v>3.6999999999999998E-5</v>
      </c>
      <c r="P1096">
        <v>6.0999999999999999E-5</v>
      </c>
    </row>
    <row r="1097" spans="1:16" x14ac:dyDescent="0.5">
      <c r="A1097">
        <v>365</v>
      </c>
      <c r="B1097">
        <v>1.07E-4</v>
      </c>
      <c r="C1097">
        <v>9.3999999999999994E-5</v>
      </c>
      <c r="D1097">
        <v>9.3999999999999994E-5</v>
      </c>
      <c r="E1097">
        <v>9.5000000000000005E-5</v>
      </c>
      <c r="F1097">
        <v>1.26E-4</v>
      </c>
      <c r="H1097">
        <v>8.8999999999999995E-5</v>
      </c>
      <c r="I1097">
        <v>8.8999999999999995E-5</v>
      </c>
      <c r="J1097">
        <v>8.7999999999999998E-5</v>
      </c>
      <c r="K1097">
        <v>1.16E-4</v>
      </c>
      <c r="M1097">
        <v>5.5999999999999999E-5</v>
      </c>
      <c r="N1097">
        <v>5.8E-5</v>
      </c>
      <c r="O1097">
        <v>6.3E-5</v>
      </c>
      <c r="P1097">
        <v>1.02E-4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7"/>
  <sheetViews>
    <sheetView topLeftCell="H730" workbookViewId="0">
      <selection activeCell="M733" sqref="M733:M1097"/>
    </sheetView>
  </sheetViews>
  <sheetFormatPr defaultRowHeight="14.1" x14ac:dyDescent="0.5"/>
  <sheetData>
    <row r="1" spans="1:16" x14ac:dyDescent="0.5">
      <c r="A1" t="s">
        <v>1</v>
      </c>
      <c r="B1" t="s">
        <v>12</v>
      </c>
      <c r="C1" t="s">
        <v>8</v>
      </c>
      <c r="D1" t="s">
        <v>9</v>
      </c>
      <c r="E1" t="s">
        <v>10</v>
      </c>
      <c r="F1" t="s">
        <v>11</v>
      </c>
      <c r="H1" t="s">
        <v>13</v>
      </c>
      <c r="I1" t="s">
        <v>15</v>
      </c>
      <c r="J1" t="s">
        <v>17</v>
      </c>
      <c r="K1" t="s">
        <v>19</v>
      </c>
      <c r="M1" t="s">
        <v>21</v>
      </c>
      <c r="N1" t="s">
        <v>23</v>
      </c>
      <c r="O1" t="s">
        <v>25</v>
      </c>
      <c r="P1" t="s">
        <v>27</v>
      </c>
    </row>
    <row r="2" spans="1:16" x14ac:dyDescent="0.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H2" t="s">
        <v>3</v>
      </c>
      <c r="I2" t="s">
        <v>3</v>
      </c>
      <c r="J2" t="s">
        <v>3</v>
      </c>
      <c r="K2" t="s">
        <v>3</v>
      </c>
      <c r="M2" t="s">
        <v>3</v>
      </c>
      <c r="O2" t="s">
        <v>3</v>
      </c>
      <c r="P2" t="s">
        <v>3</v>
      </c>
    </row>
    <row r="3" spans="1:16" x14ac:dyDescent="0.5">
      <c r="A3">
        <v>1</v>
      </c>
      <c r="B3">
        <v>-6.3000000000000003E-4</v>
      </c>
      <c r="C3">
        <v>-6.3000000000000003E-4</v>
      </c>
      <c r="D3">
        <v>-6.3000000000000003E-4</v>
      </c>
      <c r="E3">
        <v>-6.3000000000000003E-4</v>
      </c>
      <c r="F3">
        <v>-6.3000000000000003E-4</v>
      </c>
      <c r="H3">
        <v>-6.3000000000000003E-4</v>
      </c>
      <c r="I3">
        <v>-6.3000000000000003E-4</v>
      </c>
      <c r="J3">
        <v>-6.3000000000000003E-4</v>
      </c>
      <c r="K3">
        <v>-6.3000000000000003E-4</v>
      </c>
      <c r="M3">
        <v>-6.3000000000000003E-4</v>
      </c>
      <c r="N3">
        <v>-6.3000000000000003E-4</v>
      </c>
      <c r="O3">
        <v>-6.3000000000000003E-4</v>
      </c>
      <c r="P3">
        <v>-6.3000000000000003E-4</v>
      </c>
    </row>
    <row r="4" spans="1:16" x14ac:dyDescent="0.5">
      <c r="A4">
        <v>2</v>
      </c>
      <c r="B4">
        <v>-7.2000000000000005E-4</v>
      </c>
      <c r="C4">
        <v>-7.2000000000000005E-4</v>
      </c>
      <c r="D4">
        <v>-7.2000000000000005E-4</v>
      </c>
      <c r="E4">
        <v>-7.2000000000000005E-4</v>
      </c>
      <c r="F4">
        <v>-7.2000000000000005E-4</v>
      </c>
      <c r="H4">
        <v>-7.2000000000000005E-4</v>
      </c>
      <c r="I4">
        <v>-7.2000000000000005E-4</v>
      </c>
      <c r="J4">
        <v>-7.2000000000000005E-4</v>
      </c>
      <c r="K4">
        <v>-7.2000000000000005E-4</v>
      </c>
      <c r="M4">
        <v>-7.2000000000000005E-4</v>
      </c>
      <c r="N4">
        <v>-7.2000000000000005E-4</v>
      </c>
      <c r="O4">
        <v>-7.2000000000000005E-4</v>
      </c>
      <c r="P4">
        <v>-7.2000000000000005E-4</v>
      </c>
    </row>
    <row r="5" spans="1:16" x14ac:dyDescent="0.5">
      <c r="A5">
        <v>3</v>
      </c>
      <c r="B5">
        <v>-9.6000000000000002E-4</v>
      </c>
      <c r="C5">
        <v>-9.6000000000000002E-4</v>
      </c>
      <c r="D5">
        <v>-9.6000000000000002E-4</v>
      </c>
      <c r="E5">
        <v>-9.6000000000000002E-4</v>
      </c>
      <c r="F5">
        <v>-9.6000000000000002E-4</v>
      </c>
      <c r="H5">
        <v>-9.6000000000000002E-4</v>
      </c>
      <c r="I5">
        <v>-9.6000000000000002E-4</v>
      </c>
      <c r="J5">
        <v>-9.6000000000000002E-4</v>
      </c>
      <c r="K5">
        <v>-9.6000000000000002E-4</v>
      </c>
      <c r="M5">
        <v>-9.6000000000000002E-4</v>
      </c>
      <c r="N5">
        <v>-9.6000000000000002E-4</v>
      </c>
      <c r="O5">
        <v>-9.6000000000000002E-4</v>
      </c>
      <c r="P5">
        <v>-9.6000000000000002E-4</v>
      </c>
    </row>
    <row r="6" spans="1:16" x14ac:dyDescent="0.5">
      <c r="A6">
        <v>4</v>
      </c>
      <c r="B6">
        <v>-1.3600000000000001E-3</v>
      </c>
      <c r="C6">
        <v>-1.3600000000000001E-3</v>
      </c>
      <c r="D6">
        <v>-1.3600000000000001E-3</v>
      </c>
      <c r="E6">
        <v>-1.3600000000000001E-3</v>
      </c>
      <c r="F6">
        <v>-1.3600000000000001E-3</v>
      </c>
      <c r="H6">
        <v>-1.3600000000000001E-3</v>
      </c>
      <c r="I6">
        <v>-1.3600000000000001E-3</v>
      </c>
      <c r="J6">
        <v>-1.3600000000000001E-3</v>
      </c>
      <c r="K6">
        <v>-1.3600000000000001E-3</v>
      </c>
      <c r="M6">
        <v>-1.3600000000000001E-3</v>
      </c>
      <c r="N6">
        <v>-1.3600000000000001E-3</v>
      </c>
      <c r="O6">
        <v>-1.3600000000000001E-3</v>
      </c>
      <c r="P6">
        <v>-1.3600000000000001E-3</v>
      </c>
    </row>
    <row r="7" spans="1:16" x14ac:dyDescent="0.5">
      <c r="A7">
        <v>5</v>
      </c>
      <c r="B7">
        <v>-1.67E-3</v>
      </c>
      <c r="C7">
        <v>-1.67E-3</v>
      </c>
      <c r="D7">
        <v>-1.67E-3</v>
      </c>
      <c r="E7">
        <v>-1.67E-3</v>
      </c>
      <c r="F7">
        <v>-1.67E-3</v>
      </c>
      <c r="H7">
        <v>-1.67E-3</v>
      </c>
      <c r="I7">
        <v>-1.67E-3</v>
      </c>
      <c r="J7">
        <v>-1.67E-3</v>
      </c>
      <c r="K7">
        <v>-1.67E-3</v>
      </c>
      <c r="M7">
        <v>-1.67E-3</v>
      </c>
      <c r="N7">
        <v>-1.67E-3</v>
      </c>
      <c r="O7">
        <v>-1.67E-3</v>
      </c>
      <c r="P7">
        <v>-1.67E-3</v>
      </c>
    </row>
    <row r="8" spans="1:16" x14ac:dyDescent="0.5">
      <c r="A8">
        <v>6</v>
      </c>
      <c r="B8">
        <v>-1.8500000000000001E-3</v>
      </c>
      <c r="C8">
        <v>-1.8500000000000001E-3</v>
      </c>
      <c r="D8">
        <v>-1.8500000000000001E-3</v>
      </c>
      <c r="E8">
        <v>-1.8500000000000001E-3</v>
      </c>
      <c r="F8">
        <v>-1.8500000000000001E-3</v>
      </c>
      <c r="H8">
        <v>-1.8500000000000001E-3</v>
      </c>
      <c r="I8">
        <v>-1.8500000000000001E-3</v>
      </c>
      <c r="J8">
        <v>-1.8500000000000001E-3</v>
      </c>
      <c r="K8">
        <v>-1.8500000000000001E-3</v>
      </c>
      <c r="M8">
        <v>-1.8500000000000001E-3</v>
      </c>
      <c r="N8">
        <v>-1.8500000000000001E-3</v>
      </c>
      <c r="O8">
        <v>-1.8500000000000001E-3</v>
      </c>
      <c r="P8">
        <v>-1.8500000000000001E-3</v>
      </c>
    </row>
    <row r="9" spans="1:16" x14ac:dyDescent="0.5">
      <c r="A9">
        <v>7</v>
      </c>
      <c r="B9">
        <v>-1.7799999999999999E-3</v>
      </c>
      <c r="C9">
        <v>-1.7799999999999999E-3</v>
      </c>
      <c r="D9">
        <v>-1.7799999999999999E-3</v>
      </c>
      <c r="E9">
        <v>-1.7799999999999999E-3</v>
      </c>
      <c r="F9">
        <v>-1.7799999999999999E-3</v>
      </c>
      <c r="H9">
        <v>-1.7799999999999999E-3</v>
      </c>
      <c r="I9">
        <v>-1.7799999999999999E-3</v>
      </c>
      <c r="J9">
        <v>-1.7799999999999999E-3</v>
      </c>
      <c r="K9">
        <v>-1.7799999999999999E-3</v>
      </c>
      <c r="M9">
        <v>-1.7799999999999999E-3</v>
      </c>
      <c r="N9">
        <v>-1.7799999999999999E-3</v>
      </c>
      <c r="O9">
        <v>-1.7799999999999999E-3</v>
      </c>
      <c r="P9">
        <v>-1.7799999999999999E-3</v>
      </c>
    </row>
    <row r="10" spans="1:16" x14ac:dyDescent="0.5">
      <c r="A10">
        <v>8</v>
      </c>
      <c r="B10">
        <v>-1.6800000000000001E-3</v>
      </c>
      <c r="C10">
        <v>-1.6800000000000001E-3</v>
      </c>
      <c r="D10">
        <v>-1.6800000000000001E-3</v>
      </c>
      <c r="E10">
        <v>-1.6800000000000001E-3</v>
      </c>
      <c r="F10">
        <v>-1.6800000000000001E-3</v>
      </c>
      <c r="H10">
        <v>-1.6800000000000001E-3</v>
      </c>
      <c r="I10">
        <v>-1.6800000000000001E-3</v>
      </c>
      <c r="J10">
        <v>-1.6800000000000001E-3</v>
      </c>
      <c r="K10">
        <v>-1.6800000000000001E-3</v>
      </c>
      <c r="M10">
        <v>-1.6800000000000001E-3</v>
      </c>
      <c r="N10">
        <v>-1.6800000000000001E-3</v>
      </c>
      <c r="O10">
        <v>-1.6800000000000001E-3</v>
      </c>
      <c r="P10">
        <v>-1.6800000000000001E-3</v>
      </c>
    </row>
    <row r="11" spans="1:16" x14ac:dyDescent="0.5">
      <c r="A11">
        <v>9</v>
      </c>
      <c r="B11">
        <v>-1.4499999999999999E-3</v>
      </c>
      <c r="C11">
        <v>-1.4499999999999999E-3</v>
      </c>
      <c r="D11">
        <v>-1.4499999999999999E-3</v>
      </c>
      <c r="E11">
        <v>-1.4499999999999999E-3</v>
      </c>
      <c r="F11">
        <v>-1.4499999999999999E-3</v>
      </c>
      <c r="H11">
        <v>-1.4499999999999999E-3</v>
      </c>
      <c r="I11">
        <v>-1.4499999999999999E-3</v>
      </c>
      <c r="J11">
        <v>-1.4499999999999999E-3</v>
      </c>
      <c r="K11">
        <v>-1.4499999999999999E-3</v>
      </c>
      <c r="M11">
        <v>-1.4499999999999999E-3</v>
      </c>
      <c r="N11">
        <v>-1.4499999999999999E-3</v>
      </c>
      <c r="O11">
        <v>-1.4499999999999999E-3</v>
      </c>
      <c r="P11">
        <v>-1.4499999999999999E-3</v>
      </c>
    </row>
    <row r="12" spans="1:16" x14ac:dyDescent="0.5">
      <c r="A12">
        <v>10</v>
      </c>
      <c r="B12">
        <v>-1.31E-3</v>
      </c>
      <c r="C12">
        <v>-1.31E-3</v>
      </c>
      <c r="D12">
        <v>-1.31E-3</v>
      </c>
      <c r="E12">
        <v>-1.31E-3</v>
      </c>
      <c r="F12">
        <v>-1.31E-3</v>
      </c>
      <c r="H12">
        <v>-1.31E-3</v>
      </c>
      <c r="I12">
        <v>-1.31E-3</v>
      </c>
      <c r="J12">
        <v>-1.31E-3</v>
      </c>
      <c r="K12">
        <v>-1.31E-3</v>
      </c>
      <c r="M12">
        <v>-1.31E-3</v>
      </c>
      <c r="N12">
        <v>-1.31E-3</v>
      </c>
      <c r="O12">
        <v>-1.31E-3</v>
      </c>
      <c r="P12">
        <v>-1.31E-3</v>
      </c>
    </row>
    <row r="13" spans="1:16" x14ac:dyDescent="0.5">
      <c r="A13">
        <v>11</v>
      </c>
      <c r="B13">
        <v>-1.31E-3</v>
      </c>
      <c r="C13">
        <v>-1.31E-3</v>
      </c>
      <c r="D13">
        <v>-1.31E-3</v>
      </c>
      <c r="E13">
        <v>-1.31E-3</v>
      </c>
      <c r="F13">
        <v>-1.31E-3</v>
      </c>
      <c r="H13">
        <v>-1.31E-3</v>
      </c>
      <c r="I13">
        <v>-1.31E-3</v>
      </c>
      <c r="J13">
        <v>-1.31E-3</v>
      </c>
      <c r="K13">
        <v>-1.31E-3</v>
      </c>
      <c r="M13">
        <v>-1.31E-3</v>
      </c>
      <c r="N13">
        <v>-1.31E-3</v>
      </c>
      <c r="O13">
        <v>-1.31E-3</v>
      </c>
      <c r="P13">
        <v>-1.31E-3</v>
      </c>
    </row>
    <row r="14" spans="1:16" x14ac:dyDescent="0.5">
      <c r="A14">
        <v>12</v>
      </c>
      <c r="B14">
        <v>-9.3999999999999997E-4</v>
      </c>
      <c r="C14">
        <v>-9.3999999999999997E-4</v>
      </c>
      <c r="D14">
        <v>-9.3999999999999997E-4</v>
      </c>
      <c r="E14">
        <v>-9.3999999999999997E-4</v>
      </c>
      <c r="F14">
        <v>-9.3999999999999997E-4</v>
      </c>
      <c r="H14">
        <v>-9.3999999999999997E-4</v>
      </c>
      <c r="I14">
        <v>-9.3999999999999997E-4</v>
      </c>
      <c r="J14">
        <v>-9.3999999999999997E-4</v>
      </c>
      <c r="K14">
        <v>-9.3999999999999997E-4</v>
      </c>
      <c r="M14">
        <v>-9.3999999999999997E-4</v>
      </c>
      <c r="N14">
        <v>-9.3999999999999997E-4</v>
      </c>
      <c r="O14">
        <v>-9.3999999999999997E-4</v>
      </c>
      <c r="P14">
        <v>-9.3999999999999997E-4</v>
      </c>
    </row>
    <row r="15" spans="1:16" x14ac:dyDescent="0.5">
      <c r="A15">
        <v>13</v>
      </c>
      <c r="B15">
        <v>-5.5999999999999995E-4</v>
      </c>
      <c r="C15">
        <v>-5.5999999999999995E-4</v>
      </c>
      <c r="D15">
        <v>-5.5999999999999995E-4</v>
      </c>
      <c r="E15">
        <v>-5.5999999999999995E-4</v>
      </c>
      <c r="F15">
        <v>-5.5999999999999995E-4</v>
      </c>
      <c r="H15">
        <v>-5.5999999999999995E-4</v>
      </c>
      <c r="I15">
        <v>-5.5999999999999995E-4</v>
      </c>
      <c r="J15">
        <v>-5.5999999999999995E-4</v>
      </c>
      <c r="K15">
        <v>-5.5999999999999995E-4</v>
      </c>
      <c r="M15">
        <v>-5.5999999999999995E-4</v>
      </c>
      <c r="N15">
        <v>-5.5999999999999995E-4</v>
      </c>
      <c r="O15">
        <v>-5.5999999999999995E-4</v>
      </c>
      <c r="P15">
        <v>-5.5999999999999995E-4</v>
      </c>
    </row>
    <row r="16" spans="1:16" x14ac:dyDescent="0.5">
      <c r="A16">
        <v>14</v>
      </c>
      <c r="B16">
        <v>-7.6999999999999996E-4</v>
      </c>
      <c r="C16">
        <v>-7.6999999999999996E-4</v>
      </c>
      <c r="D16">
        <v>-7.6999999999999996E-4</v>
      </c>
      <c r="E16">
        <v>-7.6999999999999996E-4</v>
      </c>
      <c r="F16">
        <v>-7.6999999999999996E-4</v>
      </c>
      <c r="H16">
        <v>-7.6999999999999996E-4</v>
      </c>
      <c r="I16">
        <v>-7.6999999999999996E-4</v>
      </c>
      <c r="J16">
        <v>-7.6999999999999996E-4</v>
      </c>
      <c r="K16">
        <v>-7.6999999999999996E-4</v>
      </c>
      <c r="M16">
        <v>-7.6999999999999996E-4</v>
      </c>
      <c r="N16">
        <v>-7.6999999999999996E-4</v>
      </c>
      <c r="O16">
        <v>-7.6999999999999996E-4</v>
      </c>
      <c r="P16">
        <v>-7.6999999999999996E-4</v>
      </c>
    </row>
    <row r="17" spans="1:16" x14ac:dyDescent="0.5">
      <c r="A17">
        <v>15</v>
      </c>
      <c r="B17">
        <v>-1.8000000000000001E-4</v>
      </c>
      <c r="C17">
        <v>-1.8000000000000001E-4</v>
      </c>
      <c r="D17">
        <v>-1.8000000000000001E-4</v>
      </c>
      <c r="E17">
        <v>-1.8000000000000001E-4</v>
      </c>
      <c r="F17">
        <v>-1.8000000000000001E-4</v>
      </c>
      <c r="H17">
        <v>-1.8000000000000001E-4</v>
      </c>
      <c r="I17">
        <v>-1.8000000000000001E-4</v>
      </c>
      <c r="J17">
        <v>-1.8000000000000001E-4</v>
      </c>
      <c r="K17">
        <v>-1.8000000000000001E-4</v>
      </c>
      <c r="M17">
        <v>-1.8000000000000001E-4</v>
      </c>
      <c r="N17">
        <v>-1.8000000000000001E-4</v>
      </c>
      <c r="O17">
        <v>-1.8000000000000001E-4</v>
      </c>
      <c r="P17">
        <v>-1.8000000000000001E-4</v>
      </c>
    </row>
    <row r="18" spans="1:16" x14ac:dyDescent="0.5">
      <c r="A18">
        <v>16</v>
      </c>
      <c r="B18">
        <v>-1.4999999999999999E-4</v>
      </c>
      <c r="C18">
        <v>-1.4999999999999999E-4</v>
      </c>
      <c r="D18">
        <v>-1.4999999999999999E-4</v>
      </c>
      <c r="E18">
        <v>-1.4999999999999999E-4</v>
      </c>
      <c r="F18">
        <v>-1.4999999999999999E-4</v>
      </c>
      <c r="H18">
        <v>-1.4999999999999999E-4</v>
      </c>
      <c r="I18">
        <v>-1.4999999999999999E-4</v>
      </c>
      <c r="J18">
        <v>-1.4999999999999999E-4</v>
      </c>
      <c r="K18">
        <v>-1.4999999999999999E-4</v>
      </c>
      <c r="M18">
        <v>-1.4999999999999999E-4</v>
      </c>
      <c r="N18">
        <v>-1.4999999999999999E-4</v>
      </c>
      <c r="O18">
        <v>-1.4999999999999999E-4</v>
      </c>
      <c r="P18">
        <v>-1.4999999999999999E-4</v>
      </c>
    </row>
    <row r="19" spans="1:16" x14ac:dyDescent="0.5">
      <c r="A19">
        <v>17</v>
      </c>
      <c r="B19">
        <v>-1.3999999999999999E-4</v>
      </c>
      <c r="C19">
        <v>-1.3999999999999999E-4</v>
      </c>
      <c r="D19">
        <v>-1.3999999999999999E-4</v>
      </c>
      <c r="E19">
        <v>-1.3999999999999999E-4</v>
      </c>
      <c r="F19">
        <v>-1.3999999999999999E-4</v>
      </c>
      <c r="H19">
        <v>-1.3999999999999999E-4</v>
      </c>
      <c r="I19">
        <v>-1.3999999999999999E-4</v>
      </c>
      <c r="J19">
        <v>-1.3999999999999999E-4</v>
      </c>
      <c r="K19">
        <v>-1.3999999999999999E-4</v>
      </c>
      <c r="M19">
        <v>-1.3999999999999999E-4</v>
      </c>
      <c r="N19">
        <v>-1.3999999999999999E-4</v>
      </c>
      <c r="O19">
        <v>-1.3999999999999999E-4</v>
      </c>
      <c r="P19">
        <v>-1.3999999999999999E-4</v>
      </c>
    </row>
    <row r="20" spans="1:16" x14ac:dyDescent="0.5">
      <c r="A20">
        <v>18</v>
      </c>
      <c r="B20">
        <v>-2.5999999999999998E-4</v>
      </c>
      <c r="C20">
        <v>-2.5999999999999998E-4</v>
      </c>
      <c r="D20">
        <v>-2.5999999999999998E-4</v>
      </c>
      <c r="E20">
        <v>-2.5999999999999998E-4</v>
      </c>
      <c r="F20">
        <v>-2.5999999999999998E-4</v>
      </c>
      <c r="H20">
        <v>-2.5999999999999998E-4</v>
      </c>
      <c r="I20">
        <v>-2.5999999999999998E-4</v>
      </c>
      <c r="J20">
        <v>-2.5999999999999998E-4</v>
      </c>
      <c r="K20">
        <v>-2.5999999999999998E-4</v>
      </c>
      <c r="M20">
        <v>-2.5999999999999998E-4</v>
      </c>
      <c r="N20">
        <v>-2.5999999999999998E-4</v>
      </c>
      <c r="O20">
        <v>-2.5999999999999998E-4</v>
      </c>
      <c r="P20">
        <v>-2.5999999999999998E-4</v>
      </c>
    </row>
    <row r="21" spans="1:16" x14ac:dyDescent="0.5">
      <c r="A21">
        <v>19</v>
      </c>
      <c r="B21">
        <v>-8.0000000000000007E-5</v>
      </c>
      <c r="C21">
        <v>-8.0000000000000007E-5</v>
      </c>
      <c r="D21">
        <v>-8.0000000000000007E-5</v>
      </c>
      <c r="E21">
        <v>-8.0000000000000007E-5</v>
      </c>
      <c r="F21">
        <v>-8.0000000000000007E-5</v>
      </c>
      <c r="H21">
        <v>-8.0000000000000007E-5</v>
      </c>
      <c r="I21">
        <v>-8.0000000000000007E-5</v>
      </c>
      <c r="J21">
        <v>-8.0000000000000007E-5</v>
      </c>
      <c r="K21">
        <v>-8.0000000000000007E-5</v>
      </c>
      <c r="M21">
        <v>-8.0000000000000007E-5</v>
      </c>
      <c r="N21">
        <v>-8.0000000000000007E-5</v>
      </c>
      <c r="O21">
        <v>-8.0000000000000007E-5</v>
      </c>
      <c r="P21">
        <v>-8.0000000000000007E-5</v>
      </c>
    </row>
    <row r="22" spans="1:16" x14ac:dyDescent="0.5">
      <c r="A22">
        <v>20</v>
      </c>
      <c r="B22">
        <v>-9.0000000000000006E-5</v>
      </c>
      <c r="C22">
        <v>-9.0000000000000006E-5</v>
      </c>
      <c r="D22">
        <v>-9.0000000000000006E-5</v>
      </c>
      <c r="E22">
        <v>-9.0000000000000006E-5</v>
      </c>
      <c r="F22">
        <v>-9.0000000000000006E-5</v>
      </c>
      <c r="H22">
        <v>-9.0000000000000006E-5</v>
      </c>
      <c r="I22">
        <v>-9.0000000000000006E-5</v>
      </c>
      <c r="J22">
        <v>-9.0000000000000006E-5</v>
      </c>
      <c r="K22">
        <v>-9.0000000000000006E-5</v>
      </c>
      <c r="M22">
        <v>-9.0000000000000006E-5</v>
      </c>
      <c r="N22">
        <v>-9.0000000000000006E-5</v>
      </c>
      <c r="O22">
        <v>-9.0000000000000006E-5</v>
      </c>
      <c r="P22">
        <v>-9.0000000000000006E-5</v>
      </c>
    </row>
    <row r="23" spans="1:16" x14ac:dyDescent="0.5">
      <c r="A23">
        <v>21</v>
      </c>
      <c r="B23">
        <v>-1.6000000000000001E-4</v>
      </c>
      <c r="C23">
        <v>-1.6000000000000001E-4</v>
      </c>
      <c r="D23">
        <v>-1.6000000000000001E-4</v>
      </c>
      <c r="E23">
        <v>-1.6000000000000001E-4</v>
      </c>
      <c r="F23">
        <v>-1.6000000000000001E-4</v>
      </c>
      <c r="H23">
        <v>-1.6000000000000001E-4</v>
      </c>
      <c r="I23">
        <v>-1.6000000000000001E-4</v>
      </c>
      <c r="J23">
        <v>-1.6000000000000001E-4</v>
      </c>
      <c r="K23">
        <v>-1.6000000000000001E-4</v>
      </c>
      <c r="M23">
        <v>-1.6000000000000001E-4</v>
      </c>
      <c r="N23">
        <v>-1.6000000000000001E-4</v>
      </c>
      <c r="O23">
        <v>-1.6000000000000001E-4</v>
      </c>
      <c r="P23">
        <v>-1.6000000000000001E-4</v>
      </c>
    </row>
    <row r="24" spans="1:16" x14ac:dyDescent="0.5">
      <c r="A24">
        <v>22</v>
      </c>
      <c r="B24">
        <v>-2.9E-4</v>
      </c>
      <c r="C24">
        <v>-2.9E-4</v>
      </c>
      <c r="D24">
        <v>-2.9E-4</v>
      </c>
      <c r="E24">
        <v>-2.9E-4</v>
      </c>
      <c r="F24">
        <v>-2.9E-4</v>
      </c>
      <c r="H24">
        <v>-2.9E-4</v>
      </c>
      <c r="I24">
        <v>-2.9E-4</v>
      </c>
      <c r="J24">
        <v>-2.9E-4</v>
      </c>
      <c r="K24">
        <v>-2.9E-4</v>
      </c>
      <c r="M24">
        <v>-2.9E-4</v>
      </c>
      <c r="N24">
        <v>-2.9E-4</v>
      </c>
      <c r="O24">
        <v>-2.9E-4</v>
      </c>
      <c r="P24">
        <v>-2.9E-4</v>
      </c>
    </row>
    <row r="25" spans="1:16" x14ac:dyDescent="0.5">
      <c r="A25">
        <v>23</v>
      </c>
      <c r="B25">
        <v>-6.0000000000000002E-5</v>
      </c>
      <c r="C25">
        <v>-6.0000000000000002E-5</v>
      </c>
      <c r="D25">
        <v>-6.0000000000000002E-5</v>
      </c>
      <c r="E25">
        <v>-6.0000000000000002E-5</v>
      </c>
      <c r="F25">
        <v>-6.0000000000000002E-5</v>
      </c>
      <c r="H25">
        <v>-6.0000000000000002E-5</v>
      </c>
      <c r="I25">
        <v>-6.0000000000000002E-5</v>
      </c>
      <c r="J25">
        <v>-6.0000000000000002E-5</v>
      </c>
      <c r="K25">
        <v>-6.0000000000000002E-5</v>
      </c>
      <c r="M25">
        <v>-6.0000000000000002E-5</v>
      </c>
      <c r="N25">
        <v>-6.0000000000000002E-5</v>
      </c>
      <c r="O25">
        <v>-6.0000000000000002E-5</v>
      </c>
      <c r="P25">
        <v>-6.0000000000000002E-5</v>
      </c>
    </row>
    <row r="26" spans="1:16" x14ac:dyDescent="0.5">
      <c r="A26">
        <v>24</v>
      </c>
      <c r="B26">
        <v>-1.2E-4</v>
      </c>
      <c r="C26">
        <v>-1.2E-4</v>
      </c>
      <c r="D26">
        <v>-1.2E-4</v>
      </c>
      <c r="E26">
        <v>-1.2E-4</v>
      </c>
      <c r="F26">
        <v>-1.2E-4</v>
      </c>
      <c r="H26">
        <v>-1.2E-4</v>
      </c>
      <c r="I26">
        <v>-1.2E-4</v>
      </c>
      <c r="J26">
        <v>-1.2E-4</v>
      </c>
      <c r="K26">
        <v>-1.2E-4</v>
      </c>
      <c r="M26">
        <v>-1.2E-4</v>
      </c>
      <c r="N26">
        <v>-1.2E-4</v>
      </c>
      <c r="O26">
        <v>-1.2E-4</v>
      </c>
      <c r="P26">
        <v>-1.2E-4</v>
      </c>
    </row>
    <row r="27" spans="1:16" x14ac:dyDescent="0.5">
      <c r="A27">
        <v>25</v>
      </c>
      <c r="B27">
        <v>-1.9000000000000001E-4</v>
      </c>
      <c r="C27">
        <v>-1.9000000000000001E-4</v>
      </c>
      <c r="D27">
        <v>-1.9000000000000001E-4</v>
      </c>
      <c r="E27">
        <v>-1.9000000000000001E-4</v>
      </c>
      <c r="F27">
        <v>-1.9000000000000001E-4</v>
      </c>
      <c r="H27">
        <v>-1.9000000000000001E-4</v>
      </c>
      <c r="I27">
        <v>-1.9000000000000001E-4</v>
      </c>
      <c r="J27">
        <v>-1.9000000000000001E-4</v>
      </c>
      <c r="K27">
        <v>-1.9000000000000001E-4</v>
      </c>
      <c r="M27">
        <v>-1.9000000000000001E-4</v>
      </c>
      <c r="N27">
        <v>-1.9000000000000001E-4</v>
      </c>
      <c r="O27">
        <v>-1.9000000000000001E-4</v>
      </c>
      <c r="P27">
        <v>-1.9000000000000001E-4</v>
      </c>
    </row>
    <row r="28" spans="1:16" x14ac:dyDescent="0.5">
      <c r="A28">
        <v>26</v>
      </c>
      <c r="B28">
        <v>-3.1E-4</v>
      </c>
      <c r="C28">
        <v>-3.1E-4</v>
      </c>
      <c r="D28">
        <v>-3.1E-4</v>
      </c>
      <c r="E28">
        <v>-3.1E-4</v>
      </c>
      <c r="F28">
        <v>-3.1E-4</v>
      </c>
      <c r="H28">
        <v>-3.1E-4</v>
      </c>
      <c r="I28">
        <v>-3.1E-4</v>
      </c>
      <c r="J28">
        <v>-3.1E-4</v>
      </c>
      <c r="K28">
        <v>-3.1E-4</v>
      </c>
      <c r="M28">
        <v>-3.1E-4</v>
      </c>
      <c r="N28">
        <v>-3.1E-4</v>
      </c>
      <c r="O28">
        <v>-3.1E-4</v>
      </c>
      <c r="P28">
        <v>-3.1E-4</v>
      </c>
    </row>
    <row r="29" spans="1:16" x14ac:dyDescent="0.5">
      <c r="A29">
        <v>27</v>
      </c>
      <c r="B29">
        <v>-8.0999999999999996E-4</v>
      </c>
      <c r="C29">
        <v>-8.0999999999999996E-4</v>
      </c>
      <c r="D29">
        <v>-8.0999999999999996E-4</v>
      </c>
      <c r="E29">
        <v>-8.0999999999999996E-4</v>
      </c>
      <c r="F29">
        <v>-8.0999999999999996E-4</v>
      </c>
      <c r="H29">
        <v>-8.0999999999999996E-4</v>
      </c>
      <c r="I29">
        <v>-8.0999999999999996E-4</v>
      </c>
      <c r="J29">
        <v>-8.0999999999999996E-4</v>
      </c>
      <c r="K29">
        <v>-8.0999999999999996E-4</v>
      </c>
      <c r="M29">
        <v>-8.0999999999999996E-4</v>
      </c>
      <c r="N29">
        <v>-8.0999999999999996E-4</v>
      </c>
      <c r="O29">
        <v>-8.0999999999999996E-4</v>
      </c>
      <c r="P29">
        <v>-8.0999999999999996E-4</v>
      </c>
    </row>
    <row r="30" spans="1:16" x14ac:dyDescent="0.5">
      <c r="A30">
        <v>28</v>
      </c>
      <c r="B30">
        <v>-9.3999999999999997E-4</v>
      </c>
      <c r="C30">
        <v>-9.3999999999999997E-4</v>
      </c>
      <c r="D30">
        <v>-9.3999999999999997E-4</v>
      </c>
      <c r="E30">
        <v>-9.3999999999999997E-4</v>
      </c>
      <c r="F30">
        <v>-9.3999999999999997E-4</v>
      </c>
      <c r="H30">
        <v>-9.3999999999999997E-4</v>
      </c>
      <c r="I30">
        <v>-9.3999999999999997E-4</v>
      </c>
      <c r="J30">
        <v>-9.3999999999999997E-4</v>
      </c>
      <c r="K30">
        <v>-9.3999999999999997E-4</v>
      </c>
      <c r="M30">
        <v>-9.3999999999999997E-4</v>
      </c>
      <c r="N30">
        <v>-9.3999999999999997E-4</v>
      </c>
      <c r="O30">
        <v>-9.3999999999999997E-4</v>
      </c>
      <c r="P30">
        <v>-9.3999999999999997E-4</v>
      </c>
    </row>
    <row r="31" spans="1:16" x14ac:dyDescent="0.5">
      <c r="A31">
        <v>29</v>
      </c>
      <c r="B31">
        <v>-9.7000000000000005E-4</v>
      </c>
      <c r="C31">
        <v>-9.7000000000000005E-4</v>
      </c>
      <c r="D31">
        <v>-9.7000000000000005E-4</v>
      </c>
      <c r="E31">
        <v>-9.7000000000000005E-4</v>
      </c>
      <c r="F31">
        <v>-9.7000000000000005E-4</v>
      </c>
      <c r="H31">
        <v>-9.7000000000000005E-4</v>
      </c>
      <c r="I31">
        <v>-9.7000000000000005E-4</v>
      </c>
      <c r="J31">
        <v>-9.7000000000000005E-4</v>
      </c>
      <c r="K31">
        <v>-9.7000000000000005E-4</v>
      </c>
      <c r="M31">
        <v>-9.7000000000000005E-4</v>
      </c>
      <c r="N31">
        <v>-9.7000000000000005E-4</v>
      </c>
      <c r="O31">
        <v>-9.7000000000000005E-4</v>
      </c>
      <c r="P31">
        <v>-9.7000000000000005E-4</v>
      </c>
    </row>
    <row r="32" spans="1:16" x14ac:dyDescent="0.5">
      <c r="A32">
        <v>30</v>
      </c>
      <c r="B32">
        <v>-1.3699999999999999E-3</v>
      </c>
      <c r="C32">
        <v>-1.3699999999999999E-3</v>
      </c>
      <c r="D32">
        <v>-1.3699999999999999E-3</v>
      </c>
      <c r="E32">
        <v>-1.3699999999999999E-3</v>
      </c>
      <c r="F32">
        <v>-1.3699999999999999E-3</v>
      </c>
      <c r="H32">
        <v>-1.3699999999999999E-3</v>
      </c>
      <c r="I32">
        <v>-1.3699999999999999E-3</v>
      </c>
      <c r="J32">
        <v>-1.3699999999999999E-3</v>
      </c>
      <c r="K32">
        <v>-1.3699999999999999E-3</v>
      </c>
      <c r="M32">
        <v>-1.3699999999999999E-3</v>
      </c>
      <c r="N32">
        <v>-1.3699999999999999E-3</v>
      </c>
      <c r="O32">
        <v>-1.3699999999999999E-3</v>
      </c>
      <c r="P32">
        <v>-1.3699999999999999E-3</v>
      </c>
    </row>
    <row r="33" spans="1:16" x14ac:dyDescent="0.5">
      <c r="A33">
        <v>31</v>
      </c>
      <c r="B33">
        <v>-1.5100000000000001E-3</v>
      </c>
      <c r="C33">
        <v>-1.5100000000000001E-3</v>
      </c>
      <c r="D33">
        <v>-1.5100000000000001E-3</v>
      </c>
      <c r="E33">
        <v>-1.5100000000000001E-3</v>
      </c>
      <c r="F33">
        <v>-1.5100000000000001E-3</v>
      </c>
      <c r="H33">
        <v>-1.5100000000000001E-3</v>
      </c>
      <c r="I33">
        <v>-1.5100000000000001E-3</v>
      </c>
      <c r="J33">
        <v>-1.5100000000000001E-3</v>
      </c>
      <c r="K33">
        <v>-1.5100000000000001E-3</v>
      </c>
      <c r="M33">
        <v>-1.5100000000000001E-3</v>
      </c>
      <c r="N33">
        <v>-1.5100000000000001E-3</v>
      </c>
      <c r="O33">
        <v>-1.5100000000000001E-3</v>
      </c>
      <c r="P33">
        <v>-1.5100000000000001E-3</v>
      </c>
    </row>
    <row r="34" spans="1:16" x14ac:dyDescent="0.5">
      <c r="A34">
        <v>32</v>
      </c>
      <c r="B34">
        <v>-1.6100000000000001E-3</v>
      </c>
      <c r="C34">
        <v>-1.6100000000000001E-3</v>
      </c>
      <c r="D34">
        <v>-1.6100000000000001E-3</v>
      </c>
      <c r="E34">
        <v>-1.6100000000000001E-3</v>
      </c>
      <c r="F34">
        <v>-1.6100000000000001E-3</v>
      </c>
      <c r="H34">
        <v>-1.6100000000000001E-3</v>
      </c>
      <c r="I34">
        <v>-1.6100000000000001E-3</v>
      </c>
      <c r="J34">
        <v>-1.6100000000000001E-3</v>
      </c>
      <c r="K34">
        <v>-1.6100000000000001E-3</v>
      </c>
      <c r="M34">
        <v>-1.6100000000000001E-3</v>
      </c>
      <c r="N34">
        <v>-1.6100000000000001E-3</v>
      </c>
      <c r="O34">
        <v>-1.6100000000000001E-3</v>
      </c>
      <c r="P34">
        <v>-1.6100000000000001E-3</v>
      </c>
    </row>
    <row r="35" spans="1:16" x14ac:dyDescent="0.5">
      <c r="A35">
        <v>33</v>
      </c>
      <c r="B35">
        <v>-1.0399999999999999E-3</v>
      </c>
      <c r="C35">
        <v>-1.0399999999999999E-3</v>
      </c>
      <c r="D35">
        <v>-1.0399999999999999E-3</v>
      </c>
      <c r="E35">
        <v>-1.0399999999999999E-3</v>
      </c>
      <c r="F35">
        <v>-1.0399999999999999E-3</v>
      </c>
      <c r="H35">
        <v>-1.0399999999999999E-3</v>
      </c>
      <c r="I35">
        <v>-1.0399999999999999E-3</v>
      </c>
      <c r="J35">
        <v>-1.0399999999999999E-3</v>
      </c>
      <c r="K35">
        <v>-1.0399999999999999E-3</v>
      </c>
      <c r="M35">
        <v>-1.0399999999999999E-3</v>
      </c>
      <c r="N35">
        <v>-1.0399999999999999E-3</v>
      </c>
      <c r="O35">
        <v>-1.0399999999999999E-3</v>
      </c>
      <c r="P35">
        <v>-1.0399999999999999E-3</v>
      </c>
    </row>
    <row r="36" spans="1:16" x14ac:dyDescent="0.5">
      <c r="A36">
        <v>34</v>
      </c>
      <c r="B36">
        <v>-6.8000000000000005E-4</v>
      </c>
      <c r="C36">
        <v>-6.8000000000000005E-4</v>
      </c>
      <c r="D36">
        <v>-6.8000000000000005E-4</v>
      </c>
      <c r="E36">
        <v>-6.8000000000000005E-4</v>
      </c>
      <c r="F36">
        <v>-6.8000000000000005E-4</v>
      </c>
      <c r="H36">
        <v>-6.8000000000000005E-4</v>
      </c>
      <c r="I36">
        <v>-6.8000000000000005E-4</v>
      </c>
      <c r="J36">
        <v>-6.8000000000000005E-4</v>
      </c>
      <c r="K36">
        <v>-6.8000000000000005E-4</v>
      </c>
      <c r="M36">
        <v>-6.8000000000000005E-4</v>
      </c>
      <c r="N36">
        <v>-6.8000000000000005E-4</v>
      </c>
      <c r="O36">
        <v>-6.8000000000000005E-4</v>
      </c>
      <c r="P36">
        <v>-6.8000000000000005E-4</v>
      </c>
    </row>
    <row r="37" spans="1:16" x14ac:dyDescent="0.5">
      <c r="A37">
        <v>35</v>
      </c>
      <c r="B37">
        <v>-1.24E-3</v>
      </c>
      <c r="C37">
        <v>-1.24E-3</v>
      </c>
      <c r="D37">
        <v>-1.24E-3</v>
      </c>
      <c r="E37">
        <v>-1.24E-3</v>
      </c>
      <c r="F37">
        <v>-1.24E-3</v>
      </c>
      <c r="H37">
        <v>-1.24E-3</v>
      </c>
      <c r="I37">
        <v>-1.24E-3</v>
      </c>
      <c r="J37">
        <v>-1.24E-3</v>
      </c>
      <c r="K37">
        <v>-1.24E-3</v>
      </c>
      <c r="M37">
        <v>-1.24E-3</v>
      </c>
      <c r="N37">
        <v>-1.24E-3</v>
      </c>
      <c r="O37">
        <v>-1.24E-3</v>
      </c>
      <c r="P37">
        <v>-1.24E-3</v>
      </c>
    </row>
    <row r="38" spans="1:16" x14ac:dyDescent="0.5">
      <c r="A38">
        <v>36</v>
      </c>
      <c r="B38">
        <v>-1.1999999999999999E-3</v>
      </c>
      <c r="C38">
        <v>-1.1999999999999999E-3</v>
      </c>
      <c r="D38">
        <v>-1.1999999999999999E-3</v>
      </c>
      <c r="E38">
        <v>-1.1999999999999999E-3</v>
      </c>
      <c r="F38">
        <v>-1.1999999999999999E-3</v>
      </c>
      <c r="H38">
        <v>-1.1999999999999999E-3</v>
      </c>
      <c r="I38">
        <v>-1.1999999999999999E-3</v>
      </c>
      <c r="J38">
        <v>-1.1999999999999999E-3</v>
      </c>
      <c r="K38">
        <v>-1.1999999999999999E-3</v>
      </c>
      <c r="M38">
        <v>-1.1999999999999999E-3</v>
      </c>
      <c r="N38">
        <v>-1.1999999999999999E-3</v>
      </c>
      <c r="O38">
        <v>-1.1999999999999999E-3</v>
      </c>
      <c r="P38">
        <v>-1.1999999999999999E-3</v>
      </c>
    </row>
    <row r="39" spans="1:16" x14ac:dyDescent="0.5">
      <c r="A39">
        <v>37</v>
      </c>
      <c r="B39">
        <v>-7.6999999999999996E-4</v>
      </c>
      <c r="C39">
        <v>-7.6999999999999996E-4</v>
      </c>
      <c r="D39">
        <v>-7.6999999999999996E-4</v>
      </c>
      <c r="E39">
        <v>-7.6999999999999996E-4</v>
      </c>
      <c r="F39">
        <v>-7.6999999999999996E-4</v>
      </c>
      <c r="H39">
        <v>-7.6999999999999996E-4</v>
      </c>
      <c r="I39">
        <v>-7.6999999999999996E-4</v>
      </c>
      <c r="J39">
        <v>-7.6999999999999996E-4</v>
      </c>
      <c r="K39">
        <v>-7.6999999999999996E-4</v>
      </c>
      <c r="M39">
        <v>-7.6999999999999996E-4</v>
      </c>
      <c r="N39">
        <v>-7.6999999999999996E-4</v>
      </c>
      <c r="O39">
        <v>-7.6999999999999996E-4</v>
      </c>
      <c r="P39">
        <v>-7.6999999999999996E-4</v>
      </c>
    </row>
    <row r="40" spans="1:16" x14ac:dyDescent="0.5">
      <c r="A40">
        <v>38</v>
      </c>
      <c r="B40">
        <v>-5.2999999999999998E-4</v>
      </c>
      <c r="C40">
        <v>-5.2999999999999998E-4</v>
      </c>
      <c r="D40">
        <v>-5.2999999999999998E-4</v>
      </c>
      <c r="E40">
        <v>-5.2999999999999998E-4</v>
      </c>
      <c r="F40">
        <v>-5.2999999999999998E-4</v>
      </c>
      <c r="H40">
        <v>-5.2999999999999998E-4</v>
      </c>
      <c r="I40">
        <v>-5.2999999999999998E-4</v>
      </c>
      <c r="J40">
        <v>-5.2999999999999998E-4</v>
      </c>
      <c r="K40">
        <v>-5.2999999999999998E-4</v>
      </c>
      <c r="M40">
        <v>-5.2999999999999998E-4</v>
      </c>
      <c r="N40">
        <v>-5.2999999999999998E-4</v>
      </c>
      <c r="O40">
        <v>-5.2999999999999998E-4</v>
      </c>
      <c r="P40">
        <v>-5.2999999999999998E-4</v>
      </c>
    </row>
    <row r="41" spans="1:16" x14ac:dyDescent="0.5">
      <c r="A41">
        <v>39</v>
      </c>
      <c r="B41">
        <v>-2.5999999999999998E-4</v>
      </c>
      <c r="C41">
        <v>-2.5999999999999998E-4</v>
      </c>
      <c r="D41">
        <v>-2.5999999999999998E-4</v>
      </c>
      <c r="E41">
        <v>-2.5999999999999998E-4</v>
      </c>
      <c r="F41">
        <v>-2.5999999999999998E-4</v>
      </c>
      <c r="H41">
        <v>-2.5999999999999998E-4</v>
      </c>
      <c r="I41">
        <v>-2.5999999999999998E-4</v>
      </c>
      <c r="J41">
        <v>-2.5999999999999998E-4</v>
      </c>
      <c r="K41">
        <v>-2.5999999999999998E-4</v>
      </c>
      <c r="M41">
        <v>-2.5999999999999998E-4</v>
      </c>
      <c r="N41">
        <v>-2.5999999999999998E-4</v>
      </c>
      <c r="O41">
        <v>-2.5999999999999998E-4</v>
      </c>
      <c r="P41">
        <v>-2.5999999999999998E-4</v>
      </c>
    </row>
    <row r="42" spans="1:16" x14ac:dyDescent="0.5">
      <c r="A42">
        <v>40</v>
      </c>
      <c r="B42">
        <v>-2.5999999999999998E-4</v>
      </c>
      <c r="C42">
        <v>-2.5999999999999998E-4</v>
      </c>
      <c r="D42">
        <v>-2.5999999999999998E-4</v>
      </c>
      <c r="E42">
        <v>-2.5999999999999998E-4</v>
      </c>
      <c r="F42">
        <v>-2.5999999999999998E-4</v>
      </c>
      <c r="H42">
        <v>-2.5999999999999998E-4</v>
      </c>
      <c r="I42">
        <v>-2.5999999999999998E-4</v>
      </c>
      <c r="J42">
        <v>-2.5999999999999998E-4</v>
      </c>
      <c r="K42">
        <v>-2.5999999999999998E-4</v>
      </c>
      <c r="M42">
        <v>-2.5999999999999998E-4</v>
      </c>
      <c r="N42">
        <v>-2.5999999999999998E-4</v>
      </c>
      <c r="O42">
        <v>-2.5999999999999998E-4</v>
      </c>
      <c r="P42">
        <v>-2.5999999999999998E-4</v>
      </c>
    </row>
    <row r="43" spans="1:16" x14ac:dyDescent="0.5">
      <c r="A43">
        <v>41</v>
      </c>
      <c r="B43">
        <v>-2.5999999999999998E-4</v>
      </c>
      <c r="C43">
        <v>-2.5999999999999998E-4</v>
      </c>
      <c r="D43">
        <v>-2.5999999999999998E-4</v>
      </c>
      <c r="E43">
        <v>-2.5999999999999998E-4</v>
      </c>
      <c r="F43">
        <v>-2.5999999999999998E-4</v>
      </c>
      <c r="H43">
        <v>-2.5999999999999998E-4</v>
      </c>
      <c r="I43">
        <v>-2.5999999999999998E-4</v>
      </c>
      <c r="J43">
        <v>-2.5999999999999998E-4</v>
      </c>
      <c r="K43">
        <v>-2.5999999999999998E-4</v>
      </c>
      <c r="M43">
        <v>-2.5999999999999998E-4</v>
      </c>
      <c r="N43">
        <v>-2.5999999999999998E-4</v>
      </c>
      <c r="O43">
        <v>-2.5999999999999998E-4</v>
      </c>
      <c r="P43">
        <v>-2.5999999999999998E-4</v>
      </c>
    </row>
    <row r="44" spans="1:16" x14ac:dyDescent="0.5">
      <c r="A44">
        <v>42</v>
      </c>
      <c r="B44">
        <v>-5.0000000000000002E-5</v>
      </c>
      <c r="C44">
        <v>-5.0000000000000002E-5</v>
      </c>
      <c r="D44">
        <v>-5.0000000000000002E-5</v>
      </c>
      <c r="E44">
        <v>-5.0000000000000002E-5</v>
      </c>
      <c r="F44">
        <v>-5.0000000000000002E-5</v>
      </c>
      <c r="H44">
        <v>-5.0000000000000002E-5</v>
      </c>
      <c r="I44">
        <v>-5.0000000000000002E-5</v>
      </c>
      <c r="J44">
        <v>-5.0000000000000002E-5</v>
      </c>
      <c r="K44">
        <v>-5.0000000000000002E-5</v>
      </c>
      <c r="M44">
        <v>-5.0000000000000002E-5</v>
      </c>
      <c r="N44">
        <v>-5.0000000000000002E-5</v>
      </c>
      <c r="O44">
        <v>-5.0000000000000002E-5</v>
      </c>
      <c r="P44">
        <v>-5.0000000000000002E-5</v>
      </c>
    </row>
    <row r="45" spans="1:16" x14ac:dyDescent="0.5">
      <c r="A45">
        <v>43</v>
      </c>
      <c r="B45">
        <v>-6.9999999999999994E-5</v>
      </c>
      <c r="C45">
        <v>-6.9999999999999994E-5</v>
      </c>
      <c r="D45">
        <v>-6.9999999999999994E-5</v>
      </c>
      <c r="E45">
        <v>-6.9999999999999994E-5</v>
      </c>
      <c r="F45">
        <v>-6.9999999999999994E-5</v>
      </c>
      <c r="H45">
        <v>-6.9999999999999994E-5</v>
      </c>
      <c r="I45">
        <v>-6.9999999999999994E-5</v>
      </c>
      <c r="J45">
        <v>-6.9999999999999994E-5</v>
      </c>
      <c r="K45">
        <v>-6.9999999999999994E-5</v>
      </c>
      <c r="M45">
        <v>-6.9999999999999994E-5</v>
      </c>
      <c r="N45">
        <v>-6.9999999999999994E-5</v>
      </c>
      <c r="O45">
        <v>-6.9999999999999994E-5</v>
      </c>
      <c r="P45">
        <v>-6.9999999999999994E-5</v>
      </c>
    </row>
    <row r="46" spans="1:16" x14ac:dyDescent="0.5">
      <c r="A46">
        <v>44</v>
      </c>
      <c r="B46">
        <v>-1E-4</v>
      </c>
      <c r="C46">
        <v>-1E-4</v>
      </c>
      <c r="D46">
        <v>-1E-4</v>
      </c>
      <c r="E46">
        <v>-1E-4</v>
      </c>
      <c r="F46">
        <v>-1E-4</v>
      </c>
      <c r="H46">
        <v>-1E-4</v>
      </c>
      <c r="I46">
        <v>-1E-4</v>
      </c>
      <c r="J46">
        <v>-1E-4</v>
      </c>
      <c r="K46">
        <v>-1E-4</v>
      </c>
      <c r="M46">
        <v>-1E-4</v>
      </c>
      <c r="N46">
        <v>-1E-4</v>
      </c>
      <c r="O46">
        <v>-1E-4</v>
      </c>
      <c r="P46">
        <v>-1E-4</v>
      </c>
    </row>
    <row r="47" spans="1:16" x14ac:dyDescent="0.5">
      <c r="A47">
        <v>45</v>
      </c>
      <c r="B47">
        <v>-9.0000000000000006E-5</v>
      </c>
      <c r="C47">
        <v>-9.0000000000000006E-5</v>
      </c>
      <c r="D47">
        <v>-9.0000000000000006E-5</v>
      </c>
      <c r="E47">
        <v>-9.0000000000000006E-5</v>
      </c>
      <c r="F47">
        <v>-9.0000000000000006E-5</v>
      </c>
      <c r="H47">
        <v>-9.0000000000000006E-5</v>
      </c>
      <c r="I47">
        <v>-9.0000000000000006E-5</v>
      </c>
      <c r="J47">
        <v>-9.0000000000000006E-5</v>
      </c>
      <c r="K47">
        <v>-9.0000000000000006E-5</v>
      </c>
      <c r="M47">
        <v>-9.0000000000000006E-5</v>
      </c>
      <c r="N47">
        <v>-9.0000000000000006E-5</v>
      </c>
      <c r="O47">
        <v>-9.0000000000000006E-5</v>
      </c>
      <c r="P47">
        <v>-9.0000000000000006E-5</v>
      </c>
    </row>
    <row r="48" spans="1:16" x14ac:dyDescent="0.5">
      <c r="A48">
        <v>46</v>
      </c>
      <c r="B48">
        <v>-1.8000000000000001E-4</v>
      </c>
      <c r="C48">
        <v>-1.8000000000000001E-4</v>
      </c>
      <c r="D48">
        <v>-1.8000000000000001E-4</v>
      </c>
      <c r="E48">
        <v>-1.8000000000000001E-4</v>
      </c>
      <c r="F48">
        <v>-1.8000000000000001E-4</v>
      </c>
      <c r="H48">
        <v>-1.8000000000000001E-4</v>
      </c>
      <c r="I48">
        <v>-1.8000000000000001E-4</v>
      </c>
      <c r="J48">
        <v>-1.8000000000000001E-4</v>
      </c>
      <c r="K48">
        <v>-1.8000000000000001E-4</v>
      </c>
      <c r="M48">
        <v>-1.8000000000000001E-4</v>
      </c>
      <c r="N48">
        <v>-1.8000000000000001E-4</v>
      </c>
      <c r="O48">
        <v>-1.8000000000000001E-4</v>
      </c>
      <c r="P48">
        <v>-1.8000000000000001E-4</v>
      </c>
    </row>
    <row r="49" spans="1:16" x14ac:dyDescent="0.5">
      <c r="A49">
        <v>47</v>
      </c>
      <c r="B49">
        <v>-4.8000000000000001E-4</v>
      </c>
      <c r="C49">
        <v>-4.8000000000000001E-4</v>
      </c>
      <c r="D49">
        <v>-4.8000000000000001E-4</v>
      </c>
      <c r="E49">
        <v>-4.8000000000000001E-4</v>
      </c>
      <c r="F49">
        <v>-4.8000000000000001E-4</v>
      </c>
      <c r="H49">
        <v>-4.8000000000000001E-4</v>
      </c>
      <c r="I49">
        <v>-4.8000000000000001E-4</v>
      </c>
      <c r="J49">
        <v>-4.8000000000000001E-4</v>
      </c>
      <c r="K49">
        <v>-4.8000000000000001E-4</v>
      </c>
      <c r="M49">
        <v>-4.8000000000000001E-4</v>
      </c>
      <c r="N49">
        <v>-4.8000000000000001E-4</v>
      </c>
      <c r="O49">
        <v>-4.8000000000000001E-4</v>
      </c>
      <c r="P49">
        <v>-4.8000000000000001E-4</v>
      </c>
    </row>
    <row r="50" spans="1:16" x14ac:dyDescent="0.5">
      <c r="A50">
        <v>48</v>
      </c>
      <c r="B50">
        <v>-4.6999999999999999E-4</v>
      </c>
      <c r="C50">
        <v>-4.6999999999999999E-4</v>
      </c>
      <c r="D50">
        <v>-4.6999999999999999E-4</v>
      </c>
      <c r="E50">
        <v>-4.6999999999999999E-4</v>
      </c>
      <c r="F50">
        <v>-4.6999999999999999E-4</v>
      </c>
      <c r="H50">
        <v>-4.6999999999999999E-4</v>
      </c>
      <c r="I50">
        <v>-4.6999999999999999E-4</v>
      </c>
      <c r="J50">
        <v>-4.6999999999999999E-4</v>
      </c>
      <c r="K50">
        <v>-4.6999999999999999E-4</v>
      </c>
      <c r="M50">
        <v>-4.6999999999999999E-4</v>
      </c>
      <c r="N50">
        <v>-4.6999999999999999E-4</v>
      </c>
      <c r="O50">
        <v>-4.6999999999999999E-4</v>
      </c>
      <c r="P50">
        <v>-4.6999999999999999E-4</v>
      </c>
    </row>
    <row r="51" spans="1:16" x14ac:dyDescent="0.5">
      <c r="A51">
        <v>49</v>
      </c>
      <c r="B51">
        <v>-3.1E-4</v>
      </c>
      <c r="C51">
        <v>-3.1E-4</v>
      </c>
      <c r="D51">
        <v>-3.1E-4</v>
      </c>
      <c r="E51">
        <v>-3.1E-4</v>
      </c>
      <c r="F51">
        <v>-3.1E-4</v>
      </c>
      <c r="H51">
        <v>-3.1E-4</v>
      </c>
      <c r="I51">
        <v>-3.1E-4</v>
      </c>
      <c r="J51">
        <v>-3.1E-4</v>
      </c>
      <c r="K51">
        <v>-3.1E-4</v>
      </c>
      <c r="M51">
        <v>-3.1E-4</v>
      </c>
      <c r="N51">
        <v>-3.1E-4</v>
      </c>
      <c r="O51">
        <v>-3.1E-4</v>
      </c>
      <c r="P51">
        <v>-3.1E-4</v>
      </c>
    </row>
    <row r="52" spans="1:16" x14ac:dyDescent="0.5">
      <c r="A52">
        <v>50</v>
      </c>
      <c r="B52">
        <v>-1.1100000000000001E-3</v>
      </c>
      <c r="C52">
        <v>-1.1100000000000001E-3</v>
      </c>
      <c r="D52">
        <v>-1.1100000000000001E-3</v>
      </c>
      <c r="E52">
        <v>-1.1100000000000001E-3</v>
      </c>
      <c r="F52">
        <v>-1.1100000000000001E-3</v>
      </c>
      <c r="H52">
        <v>-1.1100000000000001E-3</v>
      </c>
      <c r="I52">
        <v>-1.1100000000000001E-3</v>
      </c>
      <c r="J52">
        <v>-1.1100000000000001E-3</v>
      </c>
      <c r="K52">
        <v>-1.1100000000000001E-3</v>
      </c>
      <c r="M52">
        <v>-1.1100000000000001E-3</v>
      </c>
      <c r="N52">
        <v>-1.1100000000000001E-3</v>
      </c>
      <c r="O52">
        <v>-1.1100000000000001E-3</v>
      </c>
      <c r="P52">
        <v>-1.1100000000000001E-3</v>
      </c>
    </row>
    <row r="53" spans="1:16" x14ac:dyDescent="0.5">
      <c r="A53">
        <v>51</v>
      </c>
      <c r="B53">
        <v>-9.3999999999999997E-4</v>
      </c>
      <c r="C53">
        <v>-9.3999999999999997E-4</v>
      </c>
      <c r="D53">
        <v>-9.3999999999999997E-4</v>
      </c>
      <c r="E53">
        <v>-9.3999999999999997E-4</v>
      </c>
      <c r="F53">
        <v>-9.3999999999999997E-4</v>
      </c>
      <c r="H53">
        <v>-9.3999999999999997E-4</v>
      </c>
      <c r="I53">
        <v>-9.3999999999999997E-4</v>
      </c>
      <c r="J53">
        <v>-9.3999999999999997E-4</v>
      </c>
      <c r="K53">
        <v>-9.3999999999999997E-4</v>
      </c>
      <c r="M53">
        <v>-9.3999999999999997E-4</v>
      </c>
      <c r="N53">
        <v>-9.3999999999999997E-4</v>
      </c>
      <c r="O53">
        <v>-9.3999999999999997E-4</v>
      </c>
      <c r="P53">
        <v>-9.3999999999999997E-4</v>
      </c>
    </row>
    <row r="54" spans="1:16" x14ac:dyDescent="0.5">
      <c r="A54">
        <v>52</v>
      </c>
      <c r="B54">
        <v>-1.4999999999999999E-4</v>
      </c>
      <c r="C54">
        <v>-1.4999999999999999E-4</v>
      </c>
      <c r="D54">
        <v>-1.4999999999999999E-4</v>
      </c>
      <c r="E54">
        <v>-1.4999999999999999E-4</v>
      </c>
      <c r="F54">
        <v>-1.4999999999999999E-4</v>
      </c>
      <c r="H54">
        <v>-1.4999999999999999E-4</v>
      </c>
      <c r="I54">
        <v>-1.4999999999999999E-4</v>
      </c>
      <c r="J54">
        <v>-1.4999999999999999E-4</v>
      </c>
      <c r="K54">
        <v>-1.4999999999999999E-4</v>
      </c>
      <c r="M54">
        <v>-1.4999999999999999E-4</v>
      </c>
      <c r="N54">
        <v>-1.4999999999999999E-4</v>
      </c>
      <c r="O54">
        <v>-1.4999999999999999E-4</v>
      </c>
      <c r="P54">
        <v>-1.4999999999999999E-4</v>
      </c>
    </row>
    <row r="55" spans="1:16" x14ac:dyDescent="0.5">
      <c r="A55">
        <v>53</v>
      </c>
      <c r="B55">
        <v>-1E-4</v>
      </c>
      <c r="C55">
        <v>-1E-4</v>
      </c>
      <c r="D55">
        <v>-1E-4</v>
      </c>
      <c r="E55">
        <v>-1E-4</v>
      </c>
      <c r="F55">
        <v>-1E-4</v>
      </c>
      <c r="H55">
        <v>-1E-4</v>
      </c>
      <c r="I55">
        <v>-1E-4</v>
      </c>
      <c r="J55">
        <v>-1E-4</v>
      </c>
      <c r="K55">
        <v>-1E-4</v>
      </c>
      <c r="M55">
        <v>-1E-4</v>
      </c>
      <c r="N55">
        <v>-1E-4</v>
      </c>
      <c r="O55">
        <v>-1E-4</v>
      </c>
      <c r="P55">
        <v>-1E-4</v>
      </c>
    </row>
    <row r="56" spans="1:16" x14ac:dyDescent="0.5">
      <c r="A56">
        <v>54</v>
      </c>
      <c r="B56">
        <v>-1.1E-4</v>
      </c>
      <c r="C56">
        <v>-1.1E-4</v>
      </c>
      <c r="D56">
        <v>-1.1E-4</v>
      </c>
      <c r="E56">
        <v>-1.1E-4</v>
      </c>
      <c r="F56">
        <v>-1.1E-4</v>
      </c>
      <c r="H56">
        <v>-1.1E-4</v>
      </c>
      <c r="I56">
        <v>-1.1E-4</v>
      </c>
      <c r="J56">
        <v>-1.1E-4</v>
      </c>
      <c r="K56">
        <v>-1.1E-4</v>
      </c>
      <c r="M56">
        <v>-1.1E-4</v>
      </c>
      <c r="N56">
        <v>-1.1E-4</v>
      </c>
      <c r="O56">
        <v>-1.1E-4</v>
      </c>
      <c r="P56">
        <v>-1.1E-4</v>
      </c>
    </row>
    <row r="57" spans="1:16" x14ac:dyDescent="0.5">
      <c r="A57">
        <v>55</v>
      </c>
      <c r="B57">
        <v>-1E-4</v>
      </c>
      <c r="C57">
        <v>-1E-4</v>
      </c>
      <c r="D57">
        <v>-1E-4</v>
      </c>
      <c r="E57">
        <v>-1E-4</v>
      </c>
      <c r="F57">
        <v>-1E-4</v>
      </c>
      <c r="H57">
        <v>-1E-4</v>
      </c>
      <c r="I57">
        <v>-1E-4</v>
      </c>
      <c r="J57">
        <v>-1E-4</v>
      </c>
      <c r="K57">
        <v>-1E-4</v>
      </c>
      <c r="M57">
        <v>-1E-4</v>
      </c>
      <c r="N57">
        <v>-1E-4</v>
      </c>
      <c r="O57">
        <v>-1E-4</v>
      </c>
      <c r="P57">
        <v>-1E-4</v>
      </c>
    </row>
    <row r="58" spans="1:16" x14ac:dyDescent="0.5">
      <c r="A58">
        <v>56</v>
      </c>
      <c r="B58">
        <v>-5.0000000000000002E-5</v>
      </c>
      <c r="C58">
        <v>-5.0000000000000002E-5</v>
      </c>
      <c r="D58">
        <v>-5.0000000000000002E-5</v>
      </c>
      <c r="E58">
        <v>-5.0000000000000002E-5</v>
      </c>
      <c r="F58">
        <v>-5.0000000000000002E-5</v>
      </c>
      <c r="H58">
        <v>-5.0000000000000002E-5</v>
      </c>
      <c r="I58">
        <v>-5.0000000000000002E-5</v>
      </c>
      <c r="J58">
        <v>-5.0000000000000002E-5</v>
      </c>
      <c r="K58">
        <v>-5.0000000000000002E-5</v>
      </c>
      <c r="M58">
        <v>-5.0000000000000002E-5</v>
      </c>
      <c r="N58">
        <v>-5.0000000000000002E-5</v>
      </c>
      <c r="O58">
        <v>-5.0000000000000002E-5</v>
      </c>
      <c r="P58">
        <v>-5.0000000000000002E-5</v>
      </c>
    </row>
    <row r="59" spans="1:16" x14ac:dyDescent="0.5">
      <c r="A59">
        <v>57</v>
      </c>
      <c r="B59">
        <v>-6.9999999999999994E-5</v>
      </c>
      <c r="C59">
        <v>-6.9999999999999994E-5</v>
      </c>
      <c r="D59">
        <v>-6.9999999999999994E-5</v>
      </c>
      <c r="E59">
        <v>-6.9999999999999994E-5</v>
      </c>
      <c r="F59">
        <v>-6.9999999999999994E-5</v>
      </c>
      <c r="H59">
        <v>-6.9999999999999994E-5</v>
      </c>
      <c r="I59">
        <v>-6.9999999999999994E-5</v>
      </c>
      <c r="J59">
        <v>-6.9999999999999994E-5</v>
      </c>
      <c r="K59">
        <v>-6.9999999999999994E-5</v>
      </c>
      <c r="M59">
        <v>-6.9999999999999994E-5</v>
      </c>
      <c r="N59">
        <v>-6.9999999999999994E-5</v>
      </c>
      <c r="O59">
        <v>-6.9999999999999994E-5</v>
      </c>
      <c r="P59">
        <v>-6.9999999999999994E-5</v>
      </c>
    </row>
    <row r="60" spans="1:16" x14ac:dyDescent="0.5">
      <c r="A60">
        <v>58</v>
      </c>
      <c r="B60">
        <v>-1.3999999999999999E-4</v>
      </c>
      <c r="C60">
        <v>-1.3999999999999999E-4</v>
      </c>
      <c r="D60">
        <v>-1.3999999999999999E-4</v>
      </c>
      <c r="E60">
        <v>-1.3999999999999999E-4</v>
      </c>
      <c r="F60">
        <v>-1.3999999999999999E-4</v>
      </c>
      <c r="H60">
        <v>-1.3999999999999999E-4</v>
      </c>
      <c r="I60">
        <v>-1.3999999999999999E-4</v>
      </c>
      <c r="J60">
        <v>-1.3999999999999999E-4</v>
      </c>
      <c r="K60">
        <v>-1.3999999999999999E-4</v>
      </c>
      <c r="M60">
        <v>-1.3999999999999999E-4</v>
      </c>
      <c r="N60">
        <v>-1.3999999999999999E-4</v>
      </c>
      <c r="O60">
        <v>-1.3999999999999999E-4</v>
      </c>
      <c r="P60">
        <v>-1.3999999999999999E-4</v>
      </c>
    </row>
    <row r="61" spans="1:16" x14ac:dyDescent="0.5">
      <c r="A61">
        <v>59</v>
      </c>
      <c r="B61">
        <v>-2.9999999999999997E-4</v>
      </c>
      <c r="C61">
        <v>-2.9999999999999997E-4</v>
      </c>
      <c r="D61">
        <v>-2.9999999999999997E-4</v>
      </c>
      <c r="E61">
        <v>-2.9999999999999997E-4</v>
      </c>
      <c r="F61">
        <v>-2.9999999999999997E-4</v>
      </c>
      <c r="H61">
        <v>-2.9999999999999997E-4</v>
      </c>
      <c r="I61">
        <v>-2.9999999999999997E-4</v>
      </c>
      <c r="J61">
        <v>-2.9999999999999997E-4</v>
      </c>
      <c r="K61">
        <v>-2.9999999999999997E-4</v>
      </c>
      <c r="M61">
        <v>-2.9999999999999997E-4</v>
      </c>
      <c r="N61">
        <v>-2.9999999999999997E-4</v>
      </c>
      <c r="O61">
        <v>-2.9999999999999997E-4</v>
      </c>
      <c r="P61">
        <v>-2.9999999999999997E-4</v>
      </c>
    </row>
    <row r="62" spans="1:16" x14ac:dyDescent="0.5">
      <c r="A62">
        <v>60</v>
      </c>
      <c r="B62">
        <v>-8.1999999999999998E-4</v>
      </c>
      <c r="C62">
        <v>-8.1999999999999998E-4</v>
      </c>
      <c r="D62">
        <v>-8.1999999999999998E-4</v>
      </c>
      <c r="E62">
        <v>-8.1999999999999998E-4</v>
      </c>
      <c r="F62">
        <v>-8.1999999999999998E-4</v>
      </c>
      <c r="H62">
        <v>-8.1999999999999998E-4</v>
      </c>
      <c r="I62">
        <v>-8.1999999999999998E-4</v>
      </c>
      <c r="J62">
        <v>-8.1999999999999998E-4</v>
      </c>
      <c r="K62">
        <v>-8.1999999999999998E-4</v>
      </c>
      <c r="M62">
        <v>-8.1999999999999998E-4</v>
      </c>
      <c r="N62">
        <v>-8.1999999999999998E-4</v>
      </c>
      <c r="O62">
        <v>-8.1999999999999998E-4</v>
      </c>
      <c r="P62">
        <v>-8.1999999999999998E-4</v>
      </c>
    </row>
    <row r="63" spans="1:16" x14ac:dyDescent="0.5">
      <c r="A63">
        <v>61</v>
      </c>
      <c r="B63">
        <v>-1.1199999999999999E-3</v>
      </c>
      <c r="C63">
        <v>-1.1199999999999999E-3</v>
      </c>
      <c r="D63">
        <v>-1.1199999999999999E-3</v>
      </c>
      <c r="E63">
        <v>-1.1199999999999999E-3</v>
      </c>
      <c r="F63">
        <v>-1.1199999999999999E-3</v>
      </c>
      <c r="H63">
        <v>-1.1199999999999999E-3</v>
      </c>
      <c r="I63">
        <v>-1.1199999999999999E-3</v>
      </c>
      <c r="J63">
        <v>-1.1199999999999999E-3</v>
      </c>
      <c r="K63">
        <v>-1.1199999999999999E-3</v>
      </c>
      <c r="M63">
        <v>-1.1199999999999999E-3</v>
      </c>
      <c r="N63">
        <v>-1.1199999999999999E-3</v>
      </c>
      <c r="O63">
        <v>-1.1199999999999999E-3</v>
      </c>
      <c r="P63">
        <v>-1.1199999999999999E-3</v>
      </c>
    </row>
    <row r="64" spans="1:16" x14ac:dyDescent="0.5">
      <c r="A64">
        <v>62</v>
      </c>
      <c r="B64">
        <v>-1.4300000000000001E-3</v>
      </c>
      <c r="C64">
        <v>-1.4300000000000001E-3</v>
      </c>
      <c r="D64">
        <v>-1.4300000000000001E-3</v>
      </c>
      <c r="E64">
        <v>-1.4300000000000001E-3</v>
      </c>
      <c r="F64">
        <v>-1.4300000000000001E-3</v>
      </c>
      <c r="H64">
        <v>-1.4300000000000001E-3</v>
      </c>
      <c r="I64">
        <v>-1.4300000000000001E-3</v>
      </c>
      <c r="J64">
        <v>-1.4300000000000001E-3</v>
      </c>
      <c r="K64">
        <v>-1.4300000000000001E-3</v>
      </c>
      <c r="M64">
        <v>-1.4300000000000001E-3</v>
      </c>
      <c r="N64">
        <v>-1.4300000000000001E-3</v>
      </c>
      <c r="O64">
        <v>-1.4300000000000001E-3</v>
      </c>
      <c r="P64">
        <v>-1.4300000000000001E-3</v>
      </c>
    </row>
    <row r="65" spans="1:16" x14ac:dyDescent="0.5">
      <c r="A65">
        <v>63</v>
      </c>
      <c r="B65">
        <v>-1.48E-3</v>
      </c>
      <c r="C65">
        <v>-1.48E-3</v>
      </c>
      <c r="D65">
        <v>-1.48E-3</v>
      </c>
      <c r="E65">
        <v>-1.48E-3</v>
      </c>
      <c r="F65">
        <v>-1.48E-3</v>
      </c>
      <c r="H65">
        <v>-1.48E-3</v>
      </c>
      <c r="I65">
        <v>-1.48E-3</v>
      </c>
      <c r="J65">
        <v>-1.48E-3</v>
      </c>
      <c r="K65">
        <v>-1.48E-3</v>
      </c>
      <c r="M65">
        <v>-1.48E-3</v>
      </c>
      <c r="N65">
        <v>-1.48E-3</v>
      </c>
      <c r="O65">
        <v>-1.48E-3</v>
      </c>
      <c r="P65">
        <v>-1.48E-3</v>
      </c>
    </row>
    <row r="66" spans="1:16" x14ac:dyDescent="0.5">
      <c r="A66">
        <v>64</v>
      </c>
      <c r="B66">
        <v>-8.8999999999999995E-4</v>
      </c>
      <c r="C66">
        <v>-8.8999999999999995E-4</v>
      </c>
      <c r="D66">
        <v>-8.8999999999999995E-4</v>
      </c>
      <c r="E66">
        <v>-8.8999999999999995E-4</v>
      </c>
      <c r="F66">
        <v>-8.8999999999999995E-4</v>
      </c>
      <c r="H66">
        <v>-8.8999999999999995E-4</v>
      </c>
      <c r="I66">
        <v>-8.8999999999999995E-4</v>
      </c>
      <c r="J66">
        <v>-8.8999999999999995E-4</v>
      </c>
      <c r="K66">
        <v>-8.8999999999999995E-4</v>
      </c>
      <c r="M66">
        <v>-8.8999999999999995E-4</v>
      </c>
      <c r="N66">
        <v>-8.8999999999999995E-4</v>
      </c>
      <c r="O66">
        <v>-8.8999999999999995E-4</v>
      </c>
      <c r="P66">
        <v>-8.8999999999999995E-4</v>
      </c>
    </row>
    <row r="67" spans="1:16" x14ac:dyDescent="0.5">
      <c r="A67">
        <v>65</v>
      </c>
      <c r="B67">
        <v>-7.3999999999999999E-4</v>
      </c>
      <c r="C67">
        <v>-7.3999999999999999E-4</v>
      </c>
      <c r="D67">
        <v>-7.3999999999999999E-4</v>
      </c>
      <c r="E67">
        <v>-7.3999999999999999E-4</v>
      </c>
      <c r="F67">
        <v>-7.3999999999999999E-4</v>
      </c>
      <c r="H67">
        <v>-7.3999999999999999E-4</v>
      </c>
      <c r="I67">
        <v>-7.3999999999999999E-4</v>
      </c>
      <c r="J67">
        <v>-7.3999999999999999E-4</v>
      </c>
      <c r="K67">
        <v>-7.3999999999999999E-4</v>
      </c>
      <c r="M67">
        <v>-7.3999999999999999E-4</v>
      </c>
      <c r="N67">
        <v>-7.3999999999999999E-4</v>
      </c>
      <c r="O67">
        <v>-7.3999999999999999E-4</v>
      </c>
      <c r="P67">
        <v>-7.3999999999999999E-4</v>
      </c>
    </row>
    <row r="68" spans="1:16" x14ac:dyDescent="0.5">
      <c r="A68">
        <v>66</v>
      </c>
      <c r="B68">
        <v>-1.1800000000000001E-3</v>
      </c>
      <c r="C68">
        <v>-1.1800000000000001E-3</v>
      </c>
      <c r="D68">
        <v>-1.1800000000000001E-3</v>
      </c>
      <c r="E68">
        <v>-1.1800000000000001E-3</v>
      </c>
      <c r="F68">
        <v>-1.1800000000000001E-3</v>
      </c>
      <c r="H68">
        <v>-1.1800000000000001E-3</v>
      </c>
      <c r="I68">
        <v>-1.1800000000000001E-3</v>
      </c>
      <c r="J68">
        <v>-1.1800000000000001E-3</v>
      </c>
      <c r="K68">
        <v>-1.1800000000000001E-3</v>
      </c>
      <c r="M68">
        <v>-1.1800000000000001E-3</v>
      </c>
      <c r="N68">
        <v>-1.1800000000000001E-3</v>
      </c>
      <c r="O68">
        <v>-1.1800000000000001E-3</v>
      </c>
      <c r="P68">
        <v>-1.1800000000000001E-3</v>
      </c>
    </row>
    <row r="69" spans="1:16" x14ac:dyDescent="0.5">
      <c r="A69">
        <v>67</v>
      </c>
      <c r="B69">
        <v>-1.1000000000000001E-3</v>
      </c>
      <c r="C69">
        <v>-1.1000000000000001E-3</v>
      </c>
      <c r="D69">
        <v>-1.1000000000000001E-3</v>
      </c>
      <c r="E69">
        <v>-1.1000000000000001E-3</v>
      </c>
      <c r="F69">
        <v>-1.1000000000000001E-3</v>
      </c>
      <c r="H69">
        <v>-1.1000000000000001E-3</v>
      </c>
      <c r="I69">
        <v>-1.1000000000000001E-3</v>
      </c>
      <c r="J69">
        <v>-1.1000000000000001E-3</v>
      </c>
      <c r="K69">
        <v>-1.1000000000000001E-3</v>
      </c>
      <c r="M69">
        <v>-1.1000000000000001E-3</v>
      </c>
      <c r="N69">
        <v>-1.1000000000000001E-3</v>
      </c>
      <c r="O69">
        <v>-1.1000000000000001E-3</v>
      </c>
      <c r="P69">
        <v>-1.1000000000000001E-3</v>
      </c>
    </row>
    <row r="70" spans="1:16" x14ac:dyDescent="0.5">
      <c r="A70">
        <v>68</v>
      </c>
      <c r="B70">
        <v>-1.32E-3</v>
      </c>
      <c r="C70">
        <v>-1.32E-3</v>
      </c>
      <c r="D70">
        <v>-1.32E-3</v>
      </c>
      <c r="E70">
        <v>-1.32E-3</v>
      </c>
      <c r="F70">
        <v>-1.32E-3</v>
      </c>
      <c r="H70">
        <v>-1.32E-3</v>
      </c>
      <c r="I70">
        <v>-1.32E-3</v>
      </c>
      <c r="J70">
        <v>-1.32E-3</v>
      </c>
      <c r="K70">
        <v>-1.32E-3</v>
      </c>
      <c r="M70">
        <v>-1.32E-3</v>
      </c>
      <c r="N70">
        <v>-1.32E-3</v>
      </c>
      <c r="O70">
        <v>-1.32E-3</v>
      </c>
      <c r="P70">
        <v>-1.32E-3</v>
      </c>
    </row>
    <row r="71" spans="1:16" x14ac:dyDescent="0.5">
      <c r="A71">
        <v>69</v>
      </c>
      <c r="B71">
        <v>-1.4599999999999999E-3</v>
      </c>
      <c r="C71">
        <v>-1.4599999999999999E-3</v>
      </c>
      <c r="D71">
        <v>-1.4599999999999999E-3</v>
      </c>
      <c r="E71">
        <v>-1.4599999999999999E-3</v>
      </c>
      <c r="F71">
        <v>-1.4599999999999999E-3</v>
      </c>
      <c r="H71">
        <v>-1.4599999999999999E-3</v>
      </c>
      <c r="I71">
        <v>-1.4599999999999999E-3</v>
      </c>
      <c r="J71">
        <v>-1.4599999999999999E-3</v>
      </c>
      <c r="K71">
        <v>-1.4599999999999999E-3</v>
      </c>
      <c r="M71">
        <v>-1.4599999999999999E-3</v>
      </c>
      <c r="N71">
        <v>-1.4599999999999999E-3</v>
      </c>
      <c r="O71">
        <v>-1.4599999999999999E-3</v>
      </c>
      <c r="P71">
        <v>-1.4599999999999999E-3</v>
      </c>
    </row>
    <row r="72" spans="1:16" x14ac:dyDescent="0.5">
      <c r="A72">
        <v>70</v>
      </c>
      <c r="B72">
        <v>-1.3500000000000001E-3</v>
      </c>
      <c r="C72">
        <v>-1.3500000000000001E-3</v>
      </c>
      <c r="D72">
        <v>-1.3500000000000001E-3</v>
      </c>
      <c r="E72">
        <v>-1.3500000000000001E-3</v>
      </c>
      <c r="F72">
        <v>-1.3500000000000001E-3</v>
      </c>
      <c r="H72">
        <v>-1.3500000000000001E-3</v>
      </c>
      <c r="I72">
        <v>-1.3500000000000001E-3</v>
      </c>
      <c r="J72">
        <v>-1.3500000000000001E-3</v>
      </c>
      <c r="K72">
        <v>-1.3500000000000001E-3</v>
      </c>
      <c r="M72">
        <v>-1.3500000000000001E-3</v>
      </c>
      <c r="N72">
        <v>-1.3500000000000001E-3</v>
      </c>
      <c r="O72">
        <v>-1.3500000000000001E-3</v>
      </c>
      <c r="P72">
        <v>-1.3500000000000001E-3</v>
      </c>
    </row>
    <row r="73" spans="1:16" x14ac:dyDescent="0.5">
      <c r="A73">
        <v>71</v>
      </c>
      <c r="B73">
        <v>-1.23E-3</v>
      </c>
      <c r="C73">
        <v>-1.23E-3</v>
      </c>
      <c r="D73">
        <v>-1.23E-3</v>
      </c>
      <c r="E73">
        <v>-1.23E-3</v>
      </c>
      <c r="F73">
        <v>-1.23E-3</v>
      </c>
      <c r="H73">
        <v>-1.23E-3</v>
      </c>
      <c r="I73">
        <v>-1.23E-3</v>
      </c>
      <c r="J73">
        <v>-1.23E-3</v>
      </c>
      <c r="K73">
        <v>-1.23E-3</v>
      </c>
      <c r="M73">
        <v>-1.23E-3</v>
      </c>
      <c r="N73">
        <v>-1.23E-3</v>
      </c>
      <c r="O73">
        <v>-1.23E-3</v>
      </c>
      <c r="P73">
        <v>-1.23E-3</v>
      </c>
    </row>
    <row r="74" spans="1:16" x14ac:dyDescent="0.5">
      <c r="A74">
        <v>72</v>
      </c>
      <c r="B74">
        <v>-1.2199999999999999E-3</v>
      </c>
      <c r="C74">
        <v>-1.2199999999999999E-3</v>
      </c>
      <c r="D74">
        <v>-1.2199999999999999E-3</v>
      </c>
      <c r="E74">
        <v>-1.2199999999999999E-3</v>
      </c>
      <c r="F74">
        <v>-1.2199999999999999E-3</v>
      </c>
      <c r="H74">
        <v>-1.2199999999999999E-3</v>
      </c>
      <c r="I74">
        <v>-1.2199999999999999E-3</v>
      </c>
      <c r="J74">
        <v>-1.2199999999999999E-3</v>
      </c>
      <c r="K74">
        <v>-1.2199999999999999E-3</v>
      </c>
      <c r="M74">
        <v>-1.2199999999999999E-3</v>
      </c>
      <c r="N74">
        <v>-1.2199999999999999E-3</v>
      </c>
      <c r="O74">
        <v>-1.2199999999999999E-3</v>
      </c>
      <c r="P74">
        <v>-1.2199999999999999E-3</v>
      </c>
    </row>
    <row r="75" spans="1:16" x14ac:dyDescent="0.5">
      <c r="A75">
        <v>73</v>
      </c>
      <c r="B75">
        <v>-8.0999999999999996E-4</v>
      </c>
      <c r="C75">
        <v>-8.0999999999999996E-4</v>
      </c>
      <c r="D75">
        <v>-8.0999999999999996E-4</v>
      </c>
      <c r="E75">
        <v>-8.0999999999999996E-4</v>
      </c>
      <c r="F75">
        <v>-8.0999999999999996E-4</v>
      </c>
      <c r="H75">
        <v>-8.0999999999999996E-4</v>
      </c>
      <c r="I75">
        <v>-8.0999999999999996E-4</v>
      </c>
      <c r="J75">
        <v>-8.0999999999999996E-4</v>
      </c>
      <c r="K75">
        <v>-8.0999999999999996E-4</v>
      </c>
      <c r="M75">
        <v>-8.0999999999999996E-4</v>
      </c>
      <c r="N75">
        <v>-8.0999999999999996E-4</v>
      </c>
      <c r="O75">
        <v>-8.0999999999999996E-4</v>
      </c>
      <c r="P75">
        <v>-8.0999999999999996E-4</v>
      </c>
    </row>
    <row r="76" spans="1:16" x14ac:dyDescent="0.5">
      <c r="A76">
        <v>74</v>
      </c>
      <c r="B76">
        <v>-7.9000000000000001E-4</v>
      </c>
      <c r="C76">
        <v>-7.9000000000000001E-4</v>
      </c>
      <c r="D76">
        <v>-7.9000000000000001E-4</v>
      </c>
      <c r="E76">
        <v>-7.9000000000000001E-4</v>
      </c>
      <c r="F76">
        <v>-7.9000000000000001E-4</v>
      </c>
      <c r="H76">
        <v>-7.9000000000000001E-4</v>
      </c>
      <c r="I76">
        <v>-7.9000000000000001E-4</v>
      </c>
      <c r="J76">
        <v>-7.9000000000000001E-4</v>
      </c>
      <c r="K76">
        <v>-7.9000000000000001E-4</v>
      </c>
      <c r="M76">
        <v>-7.9000000000000001E-4</v>
      </c>
      <c r="N76">
        <v>-7.9000000000000001E-4</v>
      </c>
      <c r="O76">
        <v>-7.9000000000000001E-4</v>
      </c>
      <c r="P76">
        <v>-7.9000000000000001E-4</v>
      </c>
    </row>
    <row r="77" spans="1:16" x14ac:dyDescent="0.5">
      <c r="A77">
        <v>75</v>
      </c>
      <c r="B77">
        <v>-6.3000000000000003E-4</v>
      </c>
      <c r="C77">
        <v>-6.3000000000000003E-4</v>
      </c>
      <c r="D77">
        <v>-6.3000000000000003E-4</v>
      </c>
      <c r="E77">
        <v>-6.3000000000000003E-4</v>
      </c>
      <c r="F77">
        <v>-6.3000000000000003E-4</v>
      </c>
      <c r="H77">
        <v>-6.3000000000000003E-4</v>
      </c>
      <c r="I77">
        <v>-6.3000000000000003E-4</v>
      </c>
      <c r="J77">
        <v>-6.3000000000000003E-4</v>
      </c>
      <c r="K77">
        <v>-6.3000000000000003E-4</v>
      </c>
      <c r="M77">
        <v>-6.3000000000000003E-4</v>
      </c>
      <c r="N77">
        <v>-6.3000000000000003E-4</v>
      </c>
      <c r="O77">
        <v>-6.3000000000000003E-4</v>
      </c>
      <c r="P77">
        <v>-6.3000000000000003E-4</v>
      </c>
    </row>
    <row r="78" spans="1:16" x14ac:dyDescent="0.5">
      <c r="A78">
        <v>76</v>
      </c>
      <c r="B78">
        <v>-1.2E-4</v>
      </c>
      <c r="C78">
        <v>-1.2E-4</v>
      </c>
      <c r="D78">
        <v>-1.2E-4</v>
      </c>
      <c r="E78">
        <v>-1.2E-4</v>
      </c>
      <c r="F78">
        <v>-1.2E-4</v>
      </c>
      <c r="H78">
        <v>-1.2E-4</v>
      </c>
      <c r="I78">
        <v>-1.2E-4</v>
      </c>
      <c r="J78">
        <v>-1.2E-4</v>
      </c>
      <c r="K78">
        <v>-1.2E-4</v>
      </c>
      <c r="M78">
        <v>-1.2E-4</v>
      </c>
      <c r="N78">
        <v>-1.2E-4</v>
      </c>
      <c r="O78">
        <v>-1.2E-4</v>
      </c>
      <c r="P78">
        <v>-1.2E-4</v>
      </c>
    </row>
    <row r="79" spans="1:16" x14ac:dyDescent="0.5">
      <c r="A79">
        <v>77</v>
      </c>
      <c r="B79">
        <v>-9.0000000000000006E-5</v>
      </c>
      <c r="C79">
        <v>-9.0000000000000006E-5</v>
      </c>
      <c r="D79">
        <v>-9.0000000000000006E-5</v>
      </c>
      <c r="E79">
        <v>-9.0000000000000006E-5</v>
      </c>
      <c r="F79">
        <v>-9.0000000000000006E-5</v>
      </c>
      <c r="H79">
        <v>-9.0000000000000006E-5</v>
      </c>
      <c r="I79">
        <v>-9.0000000000000006E-5</v>
      </c>
      <c r="J79">
        <v>-9.0000000000000006E-5</v>
      </c>
      <c r="K79">
        <v>-9.0000000000000006E-5</v>
      </c>
      <c r="M79">
        <v>-9.0000000000000006E-5</v>
      </c>
      <c r="N79">
        <v>-9.0000000000000006E-5</v>
      </c>
      <c r="O79">
        <v>-9.0000000000000006E-5</v>
      </c>
      <c r="P79">
        <v>-9.0000000000000006E-5</v>
      </c>
    </row>
    <row r="80" spans="1:16" x14ac:dyDescent="0.5">
      <c r="A80">
        <v>78</v>
      </c>
      <c r="B80">
        <v>-1.1E-4</v>
      </c>
      <c r="C80">
        <v>-1.1E-4</v>
      </c>
      <c r="D80">
        <v>-1.1E-4</v>
      </c>
      <c r="E80">
        <v>-1.1E-4</v>
      </c>
      <c r="F80">
        <v>-1.1E-4</v>
      </c>
      <c r="H80">
        <v>-1.1E-4</v>
      </c>
      <c r="I80">
        <v>-1.1E-4</v>
      </c>
      <c r="J80">
        <v>-1.1E-4</v>
      </c>
      <c r="K80">
        <v>-1.1E-4</v>
      </c>
      <c r="M80">
        <v>-1.1E-4</v>
      </c>
      <c r="N80">
        <v>-1.1E-4</v>
      </c>
      <c r="O80">
        <v>-1.1E-4</v>
      </c>
      <c r="P80">
        <v>-1.1E-4</v>
      </c>
    </row>
    <row r="81" spans="1:16" x14ac:dyDescent="0.5">
      <c r="A81">
        <v>79</v>
      </c>
      <c r="B81">
        <v>-1.2999999999999999E-4</v>
      </c>
      <c r="C81">
        <v>-1.2999999999999999E-4</v>
      </c>
      <c r="D81">
        <v>-1.2999999999999999E-4</v>
      </c>
      <c r="E81">
        <v>-1.2999999999999999E-4</v>
      </c>
      <c r="F81">
        <v>-1.2999999999999999E-4</v>
      </c>
      <c r="H81">
        <v>-1.2999999999999999E-4</v>
      </c>
      <c r="I81">
        <v>-1.2999999999999999E-4</v>
      </c>
      <c r="J81">
        <v>-1.2999999999999999E-4</v>
      </c>
      <c r="K81">
        <v>-1.2999999999999999E-4</v>
      </c>
      <c r="M81">
        <v>-1.2999999999999999E-4</v>
      </c>
      <c r="N81">
        <v>-1.2999999999999999E-4</v>
      </c>
      <c r="O81">
        <v>-1.2999999999999999E-4</v>
      </c>
      <c r="P81">
        <v>-1.2999999999999999E-4</v>
      </c>
    </row>
    <row r="82" spans="1:16" x14ac:dyDescent="0.5">
      <c r="A82">
        <v>80</v>
      </c>
      <c r="B82">
        <v>-1.2800000000000001E-3</v>
      </c>
      <c r="C82">
        <v>-1.2800000000000001E-3</v>
      </c>
      <c r="D82">
        <v>-1.2800000000000001E-3</v>
      </c>
      <c r="E82">
        <v>-1.2800000000000001E-3</v>
      </c>
      <c r="F82">
        <v>-1.2800000000000001E-3</v>
      </c>
      <c r="H82">
        <v>-1.2800000000000001E-3</v>
      </c>
      <c r="I82">
        <v>-1.2800000000000001E-3</v>
      </c>
      <c r="J82">
        <v>-1.2800000000000001E-3</v>
      </c>
      <c r="K82">
        <v>-1.2800000000000001E-3</v>
      </c>
      <c r="M82">
        <v>-1.2800000000000001E-3</v>
      </c>
      <c r="N82">
        <v>-1.2800000000000001E-3</v>
      </c>
      <c r="O82">
        <v>-1.2800000000000001E-3</v>
      </c>
      <c r="P82">
        <v>-1.2800000000000001E-3</v>
      </c>
    </row>
    <row r="83" spans="1:16" x14ac:dyDescent="0.5">
      <c r="A83">
        <v>81</v>
      </c>
      <c r="B83">
        <v>-1.5200000000000001E-3</v>
      </c>
      <c r="C83">
        <v>-1.5200000000000001E-3</v>
      </c>
      <c r="D83">
        <v>-1.5200000000000001E-3</v>
      </c>
      <c r="E83">
        <v>-1.5200000000000001E-3</v>
      </c>
      <c r="F83">
        <v>-1.5200000000000001E-3</v>
      </c>
      <c r="H83">
        <v>-1.5200000000000001E-3</v>
      </c>
      <c r="I83">
        <v>-1.5200000000000001E-3</v>
      </c>
      <c r="J83">
        <v>-1.5200000000000001E-3</v>
      </c>
      <c r="K83">
        <v>-1.5200000000000001E-3</v>
      </c>
      <c r="M83">
        <v>-1.5200000000000001E-3</v>
      </c>
      <c r="N83">
        <v>-1.5200000000000001E-3</v>
      </c>
      <c r="O83">
        <v>-1.5200000000000001E-3</v>
      </c>
      <c r="P83">
        <v>-1.5200000000000001E-3</v>
      </c>
    </row>
    <row r="84" spans="1:16" x14ac:dyDescent="0.5">
      <c r="A84">
        <v>82</v>
      </c>
      <c r="B84">
        <v>-1.24E-3</v>
      </c>
      <c r="C84">
        <v>-1.24E-3</v>
      </c>
      <c r="D84">
        <v>-1.24E-3</v>
      </c>
      <c r="E84">
        <v>-1.24E-3</v>
      </c>
      <c r="F84">
        <v>-1.24E-3</v>
      </c>
      <c r="H84">
        <v>-1.24E-3</v>
      </c>
      <c r="I84">
        <v>-1.24E-3</v>
      </c>
      <c r="J84">
        <v>-1.24E-3</v>
      </c>
      <c r="K84">
        <v>-1.24E-3</v>
      </c>
      <c r="M84">
        <v>-1.24E-3</v>
      </c>
      <c r="N84">
        <v>-1.24E-3</v>
      </c>
      <c r="O84">
        <v>-1.24E-3</v>
      </c>
      <c r="P84">
        <v>-1.24E-3</v>
      </c>
    </row>
    <row r="85" spans="1:16" x14ac:dyDescent="0.5">
      <c r="A85">
        <v>83</v>
      </c>
      <c r="B85">
        <v>-8.8999999999999995E-4</v>
      </c>
      <c r="C85">
        <v>-8.8999999999999995E-4</v>
      </c>
      <c r="D85">
        <v>-8.8999999999999995E-4</v>
      </c>
      <c r="E85">
        <v>-8.8999999999999995E-4</v>
      </c>
      <c r="F85">
        <v>-8.8999999999999995E-4</v>
      </c>
      <c r="H85">
        <v>-8.8999999999999995E-4</v>
      </c>
      <c r="I85">
        <v>-8.8999999999999995E-4</v>
      </c>
      <c r="J85">
        <v>-8.8999999999999995E-4</v>
      </c>
      <c r="K85">
        <v>-8.8999999999999995E-4</v>
      </c>
      <c r="M85">
        <v>-8.8999999999999995E-4</v>
      </c>
      <c r="N85">
        <v>-8.8999999999999995E-4</v>
      </c>
      <c r="O85">
        <v>-8.8999999999999995E-4</v>
      </c>
      <c r="P85">
        <v>-8.8999999999999995E-4</v>
      </c>
    </row>
    <row r="86" spans="1:16" x14ac:dyDescent="0.5">
      <c r="A86">
        <v>84</v>
      </c>
      <c r="B86">
        <v>-1.1999999999999999E-3</v>
      </c>
      <c r="C86">
        <v>-1.1999999999999999E-3</v>
      </c>
      <c r="D86">
        <v>-1.1999999999999999E-3</v>
      </c>
      <c r="E86">
        <v>-1.1999999999999999E-3</v>
      </c>
      <c r="F86">
        <v>-1.1999999999999999E-3</v>
      </c>
      <c r="H86">
        <v>-1.1999999999999999E-3</v>
      </c>
      <c r="I86">
        <v>-1.1999999999999999E-3</v>
      </c>
      <c r="J86">
        <v>-1.1999999999999999E-3</v>
      </c>
      <c r="K86">
        <v>-1.1999999999999999E-3</v>
      </c>
      <c r="M86">
        <v>-1.1999999999999999E-3</v>
      </c>
      <c r="N86">
        <v>-1.1999999999999999E-3</v>
      </c>
      <c r="O86">
        <v>-1.1999999999999999E-3</v>
      </c>
      <c r="P86">
        <v>-1.1999999999999999E-3</v>
      </c>
    </row>
    <row r="87" spans="1:16" x14ac:dyDescent="0.5">
      <c r="A87">
        <v>85</v>
      </c>
      <c r="B87">
        <v>-1E-3</v>
      </c>
      <c r="C87">
        <v>-1E-3</v>
      </c>
      <c r="D87">
        <v>-1E-3</v>
      </c>
      <c r="E87">
        <v>-1E-3</v>
      </c>
      <c r="F87">
        <v>-1E-3</v>
      </c>
      <c r="H87">
        <v>-1E-3</v>
      </c>
      <c r="I87">
        <v>-1E-3</v>
      </c>
      <c r="J87">
        <v>-1E-3</v>
      </c>
      <c r="K87">
        <v>-1E-3</v>
      </c>
      <c r="M87">
        <v>-1E-3</v>
      </c>
      <c r="N87">
        <v>-1E-3</v>
      </c>
      <c r="O87">
        <v>-1E-3</v>
      </c>
      <c r="P87">
        <v>-1E-3</v>
      </c>
    </row>
    <row r="88" spans="1:16" x14ac:dyDescent="0.5">
      <c r="A88">
        <v>86</v>
      </c>
      <c r="B88">
        <v>-1.0200000000000001E-3</v>
      </c>
      <c r="C88">
        <v>-1.0200000000000001E-3</v>
      </c>
      <c r="D88">
        <v>-1.0200000000000001E-3</v>
      </c>
      <c r="E88">
        <v>-1.0200000000000001E-3</v>
      </c>
      <c r="F88">
        <v>-1.0200000000000001E-3</v>
      </c>
      <c r="H88">
        <v>-1.0200000000000001E-3</v>
      </c>
      <c r="I88">
        <v>-1.0200000000000001E-3</v>
      </c>
      <c r="J88">
        <v>-1.0200000000000001E-3</v>
      </c>
      <c r="K88">
        <v>-1.0200000000000001E-3</v>
      </c>
      <c r="M88">
        <v>-1.0200000000000001E-3</v>
      </c>
      <c r="N88">
        <v>-1.0200000000000001E-3</v>
      </c>
      <c r="O88">
        <v>-1.0200000000000001E-3</v>
      </c>
      <c r="P88">
        <v>-1.0200000000000001E-3</v>
      </c>
    </row>
    <row r="89" spans="1:16" x14ac:dyDescent="0.5">
      <c r="A89">
        <v>87</v>
      </c>
      <c r="B89">
        <v>-8.5999999999999998E-4</v>
      </c>
      <c r="C89">
        <v>-8.5999999999999998E-4</v>
      </c>
      <c r="D89">
        <v>-8.5999999999999998E-4</v>
      </c>
      <c r="E89">
        <v>-8.5999999999999998E-4</v>
      </c>
      <c r="F89">
        <v>-8.5999999999999998E-4</v>
      </c>
      <c r="H89">
        <v>-8.5999999999999998E-4</v>
      </c>
      <c r="I89">
        <v>-8.5999999999999998E-4</v>
      </c>
      <c r="J89">
        <v>-8.5999999999999998E-4</v>
      </c>
      <c r="K89">
        <v>-8.5999999999999998E-4</v>
      </c>
      <c r="M89">
        <v>-8.5999999999999998E-4</v>
      </c>
      <c r="N89">
        <v>-8.5999999999999998E-4</v>
      </c>
      <c r="O89">
        <v>-8.5999999999999998E-4</v>
      </c>
      <c r="P89">
        <v>-8.5999999999999998E-4</v>
      </c>
    </row>
    <row r="90" spans="1:16" x14ac:dyDescent="0.5">
      <c r="A90">
        <v>88</v>
      </c>
      <c r="B90">
        <v>-1.32E-3</v>
      </c>
      <c r="C90">
        <v>-1.32E-3</v>
      </c>
      <c r="D90">
        <v>-1.32E-3</v>
      </c>
      <c r="E90">
        <v>-1.32E-3</v>
      </c>
      <c r="F90">
        <v>-1.32E-3</v>
      </c>
      <c r="H90">
        <v>-1.32E-3</v>
      </c>
      <c r="I90">
        <v>-1.32E-3</v>
      </c>
      <c r="J90">
        <v>-1.32E-3</v>
      </c>
      <c r="K90">
        <v>-1.32E-3</v>
      </c>
      <c r="M90">
        <v>-1.32E-3</v>
      </c>
      <c r="N90">
        <v>-1.32E-3</v>
      </c>
      <c r="O90">
        <v>-1.32E-3</v>
      </c>
      <c r="P90">
        <v>-1.32E-3</v>
      </c>
    </row>
    <row r="91" spans="1:16" x14ac:dyDescent="0.5">
      <c r="A91">
        <v>89</v>
      </c>
      <c r="B91">
        <v>-1.1100000000000001E-3</v>
      </c>
      <c r="C91">
        <v>-1.1100000000000001E-3</v>
      </c>
      <c r="D91">
        <v>-1.1100000000000001E-3</v>
      </c>
      <c r="E91">
        <v>-1.1100000000000001E-3</v>
      </c>
      <c r="F91">
        <v>-1.1100000000000001E-3</v>
      </c>
      <c r="H91">
        <v>-1.1100000000000001E-3</v>
      </c>
      <c r="I91">
        <v>-1.1100000000000001E-3</v>
      </c>
      <c r="J91">
        <v>-1.1100000000000001E-3</v>
      </c>
      <c r="K91">
        <v>-1.1100000000000001E-3</v>
      </c>
      <c r="M91">
        <v>-1.1100000000000001E-3</v>
      </c>
      <c r="N91">
        <v>-1.1100000000000001E-3</v>
      </c>
      <c r="O91">
        <v>-1.1100000000000001E-3</v>
      </c>
      <c r="P91">
        <v>-1.1100000000000001E-3</v>
      </c>
    </row>
    <row r="92" spans="1:16" x14ac:dyDescent="0.5">
      <c r="A92">
        <v>90</v>
      </c>
      <c r="B92">
        <v>-1.64E-3</v>
      </c>
      <c r="C92">
        <v>-1.64E-3</v>
      </c>
      <c r="D92">
        <v>-1.64E-3</v>
      </c>
      <c r="E92">
        <v>-1.64E-3</v>
      </c>
      <c r="F92">
        <v>-1.64E-3</v>
      </c>
      <c r="H92">
        <v>-1.64E-3</v>
      </c>
      <c r="I92">
        <v>-1.64E-3</v>
      </c>
      <c r="J92">
        <v>-1.64E-3</v>
      </c>
      <c r="K92">
        <v>-1.64E-3</v>
      </c>
      <c r="M92">
        <v>-1.64E-3</v>
      </c>
      <c r="N92">
        <v>-1.64E-3</v>
      </c>
      <c r="O92">
        <v>-1.64E-3</v>
      </c>
      <c r="P92">
        <v>-1.64E-3</v>
      </c>
    </row>
    <row r="93" spans="1:16" x14ac:dyDescent="0.5">
      <c r="A93">
        <v>91</v>
      </c>
      <c r="B93">
        <v>-9.7999999999999997E-4</v>
      </c>
      <c r="C93">
        <v>-9.7999999999999997E-4</v>
      </c>
      <c r="D93">
        <v>-9.7999999999999997E-4</v>
      </c>
      <c r="E93">
        <v>-9.7999999999999997E-4</v>
      </c>
      <c r="F93">
        <v>-9.7999999999999997E-4</v>
      </c>
      <c r="H93">
        <v>-9.7999999999999997E-4</v>
      </c>
      <c r="I93">
        <v>-9.7999999999999997E-4</v>
      </c>
      <c r="J93">
        <v>-9.7999999999999997E-4</v>
      </c>
      <c r="K93">
        <v>-9.7999999999999997E-4</v>
      </c>
      <c r="M93">
        <v>-9.7999999999999997E-4</v>
      </c>
      <c r="N93">
        <v>-9.7999999999999997E-4</v>
      </c>
      <c r="O93">
        <v>-9.7999999999999997E-4</v>
      </c>
      <c r="P93">
        <v>-9.7999999999999997E-4</v>
      </c>
    </row>
    <row r="94" spans="1:16" x14ac:dyDescent="0.5">
      <c r="A94">
        <v>92</v>
      </c>
      <c r="B94">
        <v>-1.33E-3</v>
      </c>
      <c r="C94">
        <v>-1.33E-3</v>
      </c>
      <c r="D94">
        <v>-1.33E-3</v>
      </c>
      <c r="E94">
        <v>-1.33E-3</v>
      </c>
      <c r="F94">
        <v>-1.33E-3</v>
      </c>
      <c r="H94">
        <v>-1.33E-3</v>
      </c>
      <c r="I94">
        <v>-1.33E-3</v>
      </c>
      <c r="J94">
        <v>-1.33E-3</v>
      </c>
      <c r="K94">
        <v>-1.33E-3</v>
      </c>
      <c r="M94">
        <v>-1.33E-3</v>
      </c>
      <c r="N94">
        <v>-1.33E-3</v>
      </c>
      <c r="O94">
        <v>-1.33E-3</v>
      </c>
      <c r="P94">
        <v>-1.33E-3</v>
      </c>
    </row>
    <row r="95" spans="1:16" x14ac:dyDescent="0.5">
      <c r="A95">
        <v>93</v>
      </c>
      <c r="B95">
        <v>-1.4599999999999999E-3</v>
      </c>
      <c r="C95">
        <v>-1.4599999999999999E-3</v>
      </c>
      <c r="D95">
        <v>-1.4599999999999999E-3</v>
      </c>
      <c r="E95">
        <v>-1.4599999999999999E-3</v>
      </c>
      <c r="F95">
        <v>-1.4599999999999999E-3</v>
      </c>
      <c r="H95">
        <v>-1.4599999999999999E-3</v>
      </c>
      <c r="I95">
        <v>-1.4599999999999999E-3</v>
      </c>
      <c r="J95">
        <v>-1.4599999999999999E-3</v>
      </c>
      <c r="K95">
        <v>-1.4599999999999999E-3</v>
      </c>
      <c r="M95">
        <v>-1.4599999999999999E-3</v>
      </c>
      <c r="N95">
        <v>-1.4599999999999999E-3</v>
      </c>
      <c r="O95">
        <v>-1.4599999999999999E-3</v>
      </c>
      <c r="P95">
        <v>-1.4599999999999999E-3</v>
      </c>
    </row>
    <row r="96" spans="1:16" x14ac:dyDescent="0.5">
      <c r="A96">
        <v>94</v>
      </c>
      <c r="B96">
        <v>-1.1299999999999999E-3</v>
      </c>
      <c r="C96">
        <v>-1.1299999999999999E-3</v>
      </c>
      <c r="D96">
        <v>-1.1299999999999999E-3</v>
      </c>
      <c r="E96">
        <v>-1.1299999999999999E-3</v>
      </c>
      <c r="F96">
        <v>-1.1299999999999999E-3</v>
      </c>
      <c r="H96">
        <v>-1.1299999999999999E-3</v>
      </c>
      <c r="I96">
        <v>-1.1299999999999999E-3</v>
      </c>
      <c r="J96">
        <v>-1.1299999999999999E-3</v>
      </c>
      <c r="K96">
        <v>-1.1299999999999999E-3</v>
      </c>
      <c r="M96">
        <v>-1.1299999999999999E-3</v>
      </c>
      <c r="N96">
        <v>-1.1299999999999999E-3</v>
      </c>
      <c r="O96">
        <v>-1.1299999999999999E-3</v>
      </c>
      <c r="P96">
        <v>-1.1299999999999999E-3</v>
      </c>
    </row>
    <row r="97" spans="1:16" x14ac:dyDescent="0.5">
      <c r="A97">
        <v>95</v>
      </c>
      <c r="B97">
        <v>-1.33E-3</v>
      </c>
      <c r="C97">
        <v>-1.33E-3</v>
      </c>
      <c r="D97">
        <v>-1.33E-3</v>
      </c>
      <c r="E97">
        <v>-1.33E-3</v>
      </c>
      <c r="F97">
        <v>-1.33E-3</v>
      </c>
      <c r="H97">
        <v>-1.33E-3</v>
      </c>
      <c r="I97">
        <v>-1.33E-3</v>
      </c>
      <c r="J97">
        <v>-1.33E-3</v>
      </c>
      <c r="K97">
        <v>-1.33E-3</v>
      </c>
      <c r="M97">
        <v>-1.33E-3</v>
      </c>
      <c r="N97">
        <v>-1.33E-3</v>
      </c>
      <c r="O97">
        <v>-1.33E-3</v>
      </c>
      <c r="P97">
        <v>-1.33E-3</v>
      </c>
    </row>
    <row r="98" spans="1:16" x14ac:dyDescent="0.5">
      <c r="A98">
        <v>96</v>
      </c>
      <c r="B98">
        <v>-1.3500000000000001E-3</v>
      </c>
      <c r="C98">
        <v>-1.3500000000000001E-3</v>
      </c>
      <c r="D98">
        <v>-1.3500000000000001E-3</v>
      </c>
      <c r="E98">
        <v>-1.3500000000000001E-3</v>
      </c>
      <c r="F98">
        <v>-1.3500000000000001E-3</v>
      </c>
      <c r="H98">
        <v>-1.3500000000000001E-3</v>
      </c>
      <c r="I98">
        <v>-1.3500000000000001E-3</v>
      </c>
      <c r="J98">
        <v>-1.3500000000000001E-3</v>
      </c>
      <c r="K98">
        <v>-1.3500000000000001E-3</v>
      </c>
      <c r="M98">
        <v>-1.3500000000000001E-3</v>
      </c>
      <c r="N98">
        <v>-1.3500000000000001E-3</v>
      </c>
      <c r="O98">
        <v>-1.3500000000000001E-3</v>
      </c>
      <c r="P98">
        <v>-1.3500000000000001E-3</v>
      </c>
    </row>
    <row r="99" spans="1:16" x14ac:dyDescent="0.5">
      <c r="A99">
        <v>97</v>
      </c>
      <c r="B99">
        <v>-1.4599999999999999E-3</v>
      </c>
      <c r="C99">
        <v>-1.4599999999999999E-3</v>
      </c>
      <c r="D99">
        <v>-1.4599999999999999E-3</v>
      </c>
      <c r="E99">
        <v>-1.4599999999999999E-3</v>
      </c>
      <c r="F99">
        <v>-1.4599999999999999E-3</v>
      </c>
      <c r="H99">
        <v>-1.4599999999999999E-3</v>
      </c>
      <c r="I99">
        <v>-1.4599999999999999E-3</v>
      </c>
      <c r="J99">
        <v>-1.4599999999999999E-3</v>
      </c>
      <c r="K99">
        <v>-1.4599999999999999E-3</v>
      </c>
      <c r="M99">
        <v>-1.4599999999999999E-3</v>
      </c>
      <c r="N99">
        <v>-1.4599999999999999E-3</v>
      </c>
      <c r="O99">
        <v>-1.4599999999999999E-3</v>
      </c>
      <c r="P99">
        <v>-1.4599999999999999E-3</v>
      </c>
    </row>
    <row r="100" spans="1:16" x14ac:dyDescent="0.5">
      <c r="A100">
        <v>98</v>
      </c>
      <c r="B100">
        <v>-1.14E-3</v>
      </c>
      <c r="C100">
        <v>-1.14E-3</v>
      </c>
      <c r="D100">
        <v>-1.14E-3</v>
      </c>
      <c r="E100">
        <v>-1.14E-3</v>
      </c>
      <c r="F100">
        <v>-1.14E-3</v>
      </c>
      <c r="H100">
        <v>-1.14E-3</v>
      </c>
      <c r="I100">
        <v>-1.14E-3</v>
      </c>
      <c r="J100">
        <v>-1.14E-3</v>
      </c>
      <c r="K100">
        <v>-1.14E-3</v>
      </c>
      <c r="M100">
        <v>-1.14E-3</v>
      </c>
      <c r="N100">
        <v>-1.14E-3</v>
      </c>
      <c r="O100">
        <v>-1.14E-3</v>
      </c>
      <c r="P100">
        <v>-1.14E-3</v>
      </c>
    </row>
    <row r="101" spans="1:16" x14ac:dyDescent="0.5">
      <c r="A101">
        <v>99</v>
      </c>
      <c r="B101">
        <v>-1.34E-3</v>
      </c>
      <c r="C101">
        <v>-1.34E-3</v>
      </c>
      <c r="D101">
        <v>-1.34E-3</v>
      </c>
      <c r="E101">
        <v>-1.34E-3</v>
      </c>
      <c r="F101">
        <v>-1.34E-3</v>
      </c>
      <c r="H101">
        <v>-1.34E-3</v>
      </c>
      <c r="I101">
        <v>-1.34E-3</v>
      </c>
      <c r="J101">
        <v>-1.34E-3</v>
      </c>
      <c r="K101">
        <v>-1.34E-3</v>
      </c>
      <c r="M101">
        <v>-1.34E-3</v>
      </c>
      <c r="N101">
        <v>-1.34E-3</v>
      </c>
      <c r="O101">
        <v>-1.34E-3</v>
      </c>
      <c r="P101">
        <v>-1.34E-3</v>
      </c>
    </row>
    <row r="102" spans="1:16" x14ac:dyDescent="0.5">
      <c r="A102">
        <v>100</v>
      </c>
      <c r="B102">
        <v>-1.91E-3</v>
      </c>
      <c r="C102">
        <v>-1.91E-3</v>
      </c>
      <c r="D102">
        <v>-1.91E-3</v>
      </c>
      <c r="E102">
        <v>-1.91E-3</v>
      </c>
      <c r="F102">
        <v>-1.91E-3</v>
      </c>
      <c r="H102">
        <v>-1.91E-3</v>
      </c>
      <c r="I102">
        <v>-1.91E-3</v>
      </c>
      <c r="J102">
        <v>-1.91E-3</v>
      </c>
      <c r="K102">
        <v>-1.91E-3</v>
      </c>
      <c r="M102">
        <v>-1.91E-3</v>
      </c>
      <c r="N102">
        <v>-1.91E-3</v>
      </c>
      <c r="O102">
        <v>-1.91E-3</v>
      </c>
      <c r="P102">
        <v>-1.91E-3</v>
      </c>
    </row>
    <row r="103" spans="1:16" x14ac:dyDescent="0.5">
      <c r="A103">
        <v>101</v>
      </c>
      <c r="B103">
        <v>-1.73E-3</v>
      </c>
      <c r="C103">
        <v>-1.73E-3</v>
      </c>
      <c r="D103">
        <v>-1.73E-3</v>
      </c>
      <c r="E103">
        <v>-1.73E-3</v>
      </c>
      <c r="F103">
        <v>-1.73E-3</v>
      </c>
      <c r="H103">
        <v>-1.73E-3</v>
      </c>
      <c r="I103">
        <v>-1.73E-3</v>
      </c>
      <c r="J103">
        <v>-1.73E-3</v>
      </c>
      <c r="K103">
        <v>-1.73E-3</v>
      </c>
      <c r="M103">
        <v>-1.73E-3</v>
      </c>
      <c r="N103">
        <v>-1.73E-3</v>
      </c>
      <c r="O103">
        <v>-1.73E-3</v>
      </c>
      <c r="P103">
        <v>-1.73E-3</v>
      </c>
    </row>
    <row r="104" spans="1:16" x14ac:dyDescent="0.5">
      <c r="A104">
        <v>102</v>
      </c>
      <c r="B104">
        <v>-2.1800000000000001E-3</v>
      </c>
      <c r="C104">
        <v>-2.1800000000000001E-3</v>
      </c>
      <c r="D104">
        <v>-2.1800000000000001E-3</v>
      </c>
      <c r="E104">
        <v>-2.1800000000000001E-3</v>
      </c>
      <c r="F104">
        <v>-2.1800000000000001E-3</v>
      </c>
      <c r="H104">
        <v>-2.1800000000000001E-3</v>
      </c>
      <c r="I104">
        <v>-2.1800000000000001E-3</v>
      </c>
      <c r="J104">
        <v>-2.1800000000000001E-3</v>
      </c>
      <c r="K104">
        <v>-2.1800000000000001E-3</v>
      </c>
      <c r="M104">
        <v>-2.1800000000000001E-3</v>
      </c>
      <c r="N104">
        <v>-2.1800000000000001E-3</v>
      </c>
      <c r="O104">
        <v>-2.1800000000000001E-3</v>
      </c>
      <c r="P104">
        <v>-2.1800000000000001E-3</v>
      </c>
    </row>
    <row r="105" spans="1:16" x14ac:dyDescent="0.5">
      <c r="A105">
        <v>103</v>
      </c>
      <c r="B105">
        <v>-2.2300000000000002E-3</v>
      </c>
      <c r="C105">
        <v>-2.2300000000000002E-3</v>
      </c>
      <c r="D105">
        <v>-2.2300000000000002E-3</v>
      </c>
      <c r="E105">
        <v>-2.2300000000000002E-3</v>
      </c>
      <c r="F105">
        <v>-2.2300000000000002E-3</v>
      </c>
      <c r="H105">
        <v>-2.2300000000000002E-3</v>
      </c>
      <c r="I105">
        <v>-2.2300000000000002E-3</v>
      </c>
      <c r="J105">
        <v>-2.2300000000000002E-3</v>
      </c>
      <c r="K105">
        <v>-2.2300000000000002E-3</v>
      </c>
      <c r="M105">
        <v>-2.2300000000000002E-3</v>
      </c>
      <c r="N105">
        <v>-2.2300000000000002E-3</v>
      </c>
      <c r="O105">
        <v>-2.2300000000000002E-3</v>
      </c>
      <c r="P105">
        <v>-2.2300000000000002E-3</v>
      </c>
    </row>
    <row r="106" spans="1:16" x14ac:dyDescent="0.5">
      <c r="A106">
        <v>104</v>
      </c>
      <c r="B106">
        <v>-2.4499999999999999E-3</v>
      </c>
      <c r="C106">
        <v>-2.4499999999999999E-3</v>
      </c>
      <c r="D106">
        <v>-2.4499999999999999E-3</v>
      </c>
      <c r="E106">
        <v>-2.4499999999999999E-3</v>
      </c>
      <c r="F106">
        <v>-2.4499999999999999E-3</v>
      </c>
      <c r="H106">
        <v>-2.4499999999999999E-3</v>
      </c>
      <c r="I106">
        <v>-2.4499999999999999E-3</v>
      </c>
      <c r="J106">
        <v>-2.4499999999999999E-3</v>
      </c>
      <c r="K106">
        <v>-2.4499999999999999E-3</v>
      </c>
      <c r="M106">
        <v>-2.4499999999999999E-3</v>
      </c>
      <c r="N106">
        <v>-2.4499999999999999E-3</v>
      </c>
      <c r="O106">
        <v>-2.4499999999999999E-3</v>
      </c>
      <c r="P106">
        <v>-2.4499999999999999E-3</v>
      </c>
    </row>
    <row r="107" spans="1:16" x14ac:dyDescent="0.5">
      <c r="A107">
        <v>105</v>
      </c>
      <c r="B107">
        <v>-2.7899999999999999E-3</v>
      </c>
      <c r="C107">
        <v>-2.7899999999999999E-3</v>
      </c>
      <c r="D107">
        <v>-2.7899999999999999E-3</v>
      </c>
      <c r="E107">
        <v>-2.7899999999999999E-3</v>
      </c>
      <c r="F107">
        <v>-2.7899999999999999E-3</v>
      </c>
      <c r="H107">
        <v>-2.7899999999999999E-3</v>
      </c>
      <c r="I107">
        <v>-2.7899999999999999E-3</v>
      </c>
      <c r="J107">
        <v>-2.7899999999999999E-3</v>
      </c>
      <c r="K107">
        <v>-2.7899999999999999E-3</v>
      </c>
      <c r="M107">
        <v>-2.7899999999999999E-3</v>
      </c>
      <c r="N107">
        <v>-2.7899999999999999E-3</v>
      </c>
      <c r="O107">
        <v>-2.7899999999999999E-3</v>
      </c>
      <c r="P107">
        <v>-2.7899999999999999E-3</v>
      </c>
    </row>
    <row r="108" spans="1:16" x14ac:dyDescent="0.5">
      <c r="A108">
        <v>106</v>
      </c>
      <c r="B108">
        <v>-2.6700000000000001E-3</v>
      </c>
      <c r="C108">
        <v>-2.6700000000000001E-3</v>
      </c>
      <c r="D108">
        <v>-2.6700000000000001E-3</v>
      </c>
      <c r="E108">
        <v>-2.6700000000000001E-3</v>
      </c>
      <c r="F108">
        <v>-2.6700000000000001E-3</v>
      </c>
      <c r="H108">
        <v>-2.6700000000000001E-3</v>
      </c>
      <c r="I108">
        <v>-2.6700000000000001E-3</v>
      </c>
      <c r="J108">
        <v>-2.6700000000000001E-3</v>
      </c>
      <c r="K108">
        <v>-2.6700000000000001E-3</v>
      </c>
      <c r="M108">
        <v>-2.6700000000000001E-3</v>
      </c>
      <c r="N108">
        <v>-2.6700000000000001E-3</v>
      </c>
      <c r="O108">
        <v>-2.6700000000000001E-3</v>
      </c>
      <c r="P108">
        <v>-2.6700000000000001E-3</v>
      </c>
    </row>
    <row r="109" spans="1:16" x14ac:dyDescent="0.5">
      <c r="A109">
        <v>107</v>
      </c>
      <c r="B109">
        <v>-2.8800000000000002E-3</v>
      </c>
      <c r="C109">
        <v>-2.8800000000000002E-3</v>
      </c>
      <c r="D109">
        <v>-2.8800000000000002E-3</v>
      </c>
      <c r="E109">
        <v>-2.8800000000000002E-3</v>
      </c>
      <c r="F109">
        <v>-2.8800000000000002E-3</v>
      </c>
      <c r="H109">
        <v>-2.8800000000000002E-3</v>
      </c>
      <c r="I109">
        <v>-2.8800000000000002E-3</v>
      </c>
      <c r="J109">
        <v>-2.8800000000000002E-3</v>
      </c>
      <c r="K109">
        <v>-2.8800000000000002E-3</v>
      </c>
      <c r="M109">
        <v>-2.8800000000000002E-3</v>
      </c>
      <c r="N109">
        <v>-2.8800000000000002E-3</v>
      </c>
      <c r="O109">
        <v>-2.8800000000000002E-3</v>
      </c>
      <c r="P109">
        <v>-2.8800000000000002E-3</v>
      </c>
    </row>
    <row r="110" spans="1:16" x14ac:dyDescent="0.5">
      <c r="A110">
        <v>108</v>
      </c>
      <c r="B110">
        <v>-2.8800000000000002E-3</v>
      </c>
      <c r="C110">
        <v>-2.8800000000000002E-3</v>
      </c>
      <c r="D110">
        <v>-2.8800000000000002E-3</v>
      </c>
      <c r="E110">
        <v>-2.8800000000000002E-3</v>
      </c>
      <c r="F110">
        <v>-2.8800000000000002E-3</v>
      </c>
      <c r="H110">
        <v>-2.8800000000000002E-3</v>
      </c>
      <c r="I110">
        <v>-2.8800000000000002E-3</v>
      </c>
      <c r="J110">
        <v>-2.8800000000000002E-3</v>
      </c>
      <c r="K110">
        <v>-2.8800000000000002E-3</v>
      </c>
      <c r="M110">
        <v>-2.8800000000000002E-3</v>
      </c>
      <c r="N110">
        <v>-2.8800000000000002E-3</v>
      </c>
      <c r="O110">
        <v>-2.8800000000000002E-3</v>
      </c>
      <c r="P110">
        <v>-2.8800000000000002E-3</v>
      </c>
    </row>
    <row r="111" spans="1:16" x14ac:dyDescent="0.5">
      <c r="A111">
        <v>109</v>
      </c>
      <c r="B111">
        <v>-2.6199999999999999E-3</v>
      </c>
      <c r="C111">
        <v>-2.6199999999999999E-3</v>
      </c>
      <c r="D111">
        <v>-2.6199999999999999E-3</v>
      </c>
      <c r="E111">
        <v>-2.6199999999999999E-3</v>
      </c>
      <c r="F111">
        <v>-2.6199999999999999E-3</v>
      </c>
      <c r="H111">
        <v>-2.6199999999999999E-3</v>
      </c>
      <c r="I111">
        <v>-2.6199999999999999E-3</v>
      </c>
      <c r="J111">
        <v>-2.6199999999999999E-3</v>
      </c>
      <c r="K111">
        <v>-2.6199999999999999E-3</v>
      </c>
      <c r="M111">
        <v>-2.6199999999999999E-3</v>
      </c>
      <c r="N111">
        <v>-2.6199999999999999E-3</v>
      </c>
      <c r="O111">
        <v>-2.6199999999999999E-3</v>
      </c>
      <c r="P111">
        <v>-2.6199999999999999E-3</v>
      </c>
    </row>
    <row r="112" spans="1:16" x14ac:dyDescent="0.5">
      <c r="A112">
        <v>110</v>
      </c>
      <c r="B112">
        <v>-1.6299999999999999E-3</v>
      </c>
      <c r="C112">
        <v>-1.6299999999999999E-3</v>
      </c>
      <c r="D112">
        <v>-1.6299999999999999E-3</v>
      </c>
      <c r="E112">
        <v>-1.6299999999999999E-3</v>
      </c>
      <c r="F112">
        <v>-1.6299999999999999E-3</v>
      </c>
      <c r="H112">
        <v>-1.6299999999999999E-3</v>
      </c>
      <c r="I112">
        <v>-1.6299999999999999E-3</v>
      </c>
      <c r="J112">
        <v>-1.6299999999999999E-3</v>
      </c>
      <c r="K112">
        <v>-1.6299999999999999E-3</v>
      </c>
      <c r="M112">
        <v>-1.6299999999999999E-3</v>
      </c>
      <c r="N112">
        <v>-1.6299999999999999E-3</v>
      </c>
      <c r="O112">
        <v>-1.6299999999999999E-3</v>
      </c>
      <c r="P112">
        <v>-1.6299999999999999E-3</v>
      </c>
    </row>
    <row r="113" spans="1:16" x14ac:dyDescent="0.5">
      <c r="A113">
        <v>111</v>
      </c>
      <c r="B113">
        <v>-1.72E-3</v>
      </c>
      <c r="C113">
        <v>-1.72E-3</v>
      </c>
      <c r="D113">
        <v>-1.72E-3</v>
      </c>
      <c r="E113">
        <v>-1.72E-3</v>
      </c>
      <c r="F113">
        <v>-1.72E-3</v>
      </c>
      <c r="H113">
        <v>-1.72E-3</v>
      </c>
      <c r="I113">
        <v>-1.72E-3</v>
      </c>
      <c r="J113">
        <v>-1.72E-3</v>
      </c>
      <c r="K113">
        <v>-1.72E-3</v>
      </c>
      <c r="M113">
        <v>-1.72E-3</v>
      </c>
      <c r="N113">
        <v>-1.72E-3</v>
      </c>
      <c r="O113">
        <v>-1.72E-3</v>
      </c>
      <c r="P113">
        <v>-1.72E-3</v>
      </c>
    </row>
    <row r="114" spans="1:16" x14ac:dyDescent="0.5">
      <c r="A114">
        <v>112</v>
      </c>
      <c r="B114">
        <v>-1.9599999999999999E-3</v>
      </c>
      <c r="C114">
        <v>-1.9599999999999999E-3</v>
      </c>
      <c r="D114">
        <v>-1.9599999999999999E-3</v>
      </c>
      <c r="E114">
        <v>-1.9599999999999999E-3</v>
      </c>
      <c r="F114">
        <v>-1.9599999999999999E-3</v>
      </c>
      <c r="H114">
        <v>-1.9599999999999999E-3</v>
      </c>
      <c r="I114">
        <v>-1.9599999999999999E-3</v>
      </c>
      <c r="J114">
        <v>-1.9599999999999999E-3</v>
      </c>
      <c r="K114">
        <v>-1.9599999999999999E-3</v>
      </c>
      <c r="M114">
        <v>-1.9599999999999999E-3</v>
      </c>
      <c r="N114">
        <v>-1.9599999999999999E-3</v>
      </c>
      <c r="O114">
        <v>-1.9599999999999999E-3</v>
      </c>
      <c r="P114">
        <v>-1.9599999999999999E-3</v>
      </c>
    </row>
    <row r="115" spans="1:16" x14ac:dyDescent="0.5">
      <c r="A115">
        <v>113</v>
      </c>
      <c r="B115">
        <v>-2.2100000000000002E-3</v>
      </c>
      <c r="C115">
        <v>-2.2100000000000002E-3</v>
      </c>
      <c r="D115">
        <v>-2.2100000000000002E-3</v>
      </c>
      <c r="E115">
        <v>-2.2100000000000002E-3</v>
      </c>
      <c r="F115">
        <v>-2.2100000000000002E-3</v>
      </c>
      <c r="H115">
        <v>-2.2100000000000002E-3</v>
      </c>
      <c r="I115">
        <v>-2.2100000000000002E-3</v>
      </c>
      <c r="J115">
        <v>-2.2100000000000002E-3</v>
      </c>
      <c r="K115">
        <v>-2.2100000000000002E-3</v>
      </c>
      <c r="M115">
        <v>-2.2100000000000002E-3</v>
      </c>
      <c r="N115">
        <v>-2.2100000000000002E-3</v>
      </c>
      <c r="O115">
        <v>-2.2100000000000002E-3</v>
      </c>
      <c r="P115">
        <v>-2.2100000000000002E-3</v>
      </c>
    </row>
    <row r="116" spans="1:16" x14ac:dyDescent="0.5">
      <c r="A116">
        <v>114</v>
      </c>
      <c r="B116">
        <v>-2.5799999999999998E-3</v>
      </c>
      <c r="C116">
        <v>-2.5799999999999998E-3</v>
      </c>
      <c r="D116">
        <v>-2.5799999999999998E-3</v>
      </c>
      <c r="E116">
        <v>-2.5799999999999998E-3</v>
      </c>
      <c r="F116">
        <v>-2.5799999999999998E-3</v>
      </c>
      <c r="H116">
        <v>-2.5799999999999998E-3</v>
      </c>
      <c r="I116">
        <v>-2.5799999999999998E-3</v>
      </c>
      <c r="J116">
        <v>-2.5799999999999998E-3</v>
      </c>
      <c r="K116">
        <v>-2.5799999999999998E-3</v>
      </c>
      <c r="M116">
        <v>-2.5799999999999998E-3</v>
      </c>
      <c r="N116">
        <v>-2.5799999999999998E-3</v>
      </c>
      <c r="O116">
        <v>-2.5799999999999998E-3</v>
      </c>
      <c r="P116">
        <v>-2.5799999999999998E-3</v>
      </c>
    </row>
    <row r="117" spans="1:16" x14ac:dyDescent="0.5">
      <c r="A117">
        <v>115</v>
      </c>
      <c r="B117">
        <v>-2.8500000000000001E-3</v>
      </c>
      <c r="C117">
        <v>-2.8500000000000001E-3</v>
      </c>
      <c r="D117">
        <v>-2.8500000000000001E-3</v>
      </c>
      <c r="E117">
        <v>-2.8500000000000001E-3</v>
      </c>
      <c r="F117">
        <v>-2.8500000000000001E-3</v>
      </c>
      <c r="H117">
        <v>-2.8500000000000001E-3</v>
      </c>
      <c r="I117">
        <v>-2.8500000000000001E-3</v>
      </c>
      <c r="J117">
        <v>-2.8500000000000001E-3</v>
      </c>
      <c r="K117">
        <v>-2.8500000000000001E-3</v>
      </c>
      <c r="M117">
        <v>-2.8500000000000001E-3</v>
      </c>
      <c r="N117">
        <v>-2.8500000000000001E-3</v>
      </c>
      <c r="O117">
        <v>-2.8500000000000001E-3</v>
      </c>
      <c r="P117">
        <v>-2.8500000000000001E-3</v>
      </c>
    </row>
    <row r="118" spans="1:16" x14ac:dyDescent="0.5">
      <c r="A118">
        <v>116</v>
      </c>
      <c r="B118">
        <v>-2.2699999999999999E-3</v>
      </c>
      <c r="C118">
        <v>-2.2699999999999999E-3</v>
      </c>
      <c r="D118">
        <v>-2.2699999999999999E-3</v>
      </c>
      <c r="E118">
        <v>-2.2699999999999999E-3</v>
      </c>
      <c r="F118">
        <v>-2.2699999999999999E-3</v>
      </c>
      <c r="H118">
        <v>-2.2699999999999999E-3</v>
      </c>
      <c r="I118">
        <v>-2.2699999999999999E-3</v>
      </c>
      <c r="J118">
        <v>-2.2699999999999999E-3</v>
      </c>
      <c r="K118">
        <v>-2.2699999999999999E-3</v>
      </c>
      <c r="M118">
        <v>-2.2699999999999999E-3</v>
      </c>
      <c r="N118">
        <v>-2.2699999999999999E-3</v>
      </c>
      <c r="O118">
        <v>-2.2699999999999999E-3</v>
      </c>
      <c r="P118">
        <v>-2.2699999999999999E-3</v>
      </c>
    </row>
    <row r="119" spans="1:16" x14ac:dyDescent="0.5">
      <c r="A119">
        <v>117</v>
      </c>
      <c r="B119">
        <v>-1.8699999999999999E-3</v>
      </c>
      <c r="C119">
        <v>-1.8699999999999999E-3</v>
      </c>
      <c r="D119">
        <v>-1.8699999999999999E-3</v>
      </c>
      <c r="E119">
        <v>-1.8699999999999999E-3</v>
      </c>
      <c r="F119">
        <v>-1.8699999999999999E-3</v>
      </c>
      <c r="H119">
        <v>-1.8699999999999999E-3</v>
      </c>
      <c r="I119">
        <v>-1.8699999999999999E-3</v>
      </c>
      <c r="J119">
        <v>-1.8699999999999999E-3</v>
      </c>
      <c r="K119">
        <v>-1.8699999999999999E-3</v>
      </c>
      <c r="M119">
        <v>-1.8699999999999999E-3</v>
      </c>
      <c r="N119">
        <v>-1.8699999999999999E-3</v>
      </c>
      <c r="O119">
        <v>-1.8699999999999999E-3</v>
      </c>
      <c r="P119">
        <v>-1.8699999999999999E-3</v>
      </c>
    </row>
    <row r="120" spans="1:16" x14ac:dyDescent="0.5">
      <c r="A120">
        <v>118</v>
      </c>
      <c r="B120">
        <v>-1.8600000000000001E-3</v>
      </c>
      <c r="C120">
        <v>-1.8600000000000001E-3</v>
      </c>
      <c r="D120">
        <v>-1.8600000000000001E-3</v>
      </c>
      <c r="E120">
        <v>-1.8600000000000001E-3</v>
      </c>
      <c r="F120">
        <v>-1.8600000000000001E-3</v>
      </c>
      <c r="H120">
        <v>-1.8600000000000001E-3</v>
      </c>
      <c r="I120">
        <v>-1.8600000000000001E-3</v>
      </c>
      <c r="J120">
        <v>-1.8600000000000001E-3</v>
      </c>
      <c r="K120">
        <v>-1.8600000000000001E-3</v>
      </c>
      <c r="M120">
        <v>-1.8600000000000001E-3</v>
      </c>
      <c r="N120">
        <v>-1.8600000000000001E-3</v>
      </c>
      <c r="O120">
        <v>-1.8600000000000001E-3</v>
      </c>
      <c r="P120">
        <v>-1.8600000000000001E-3</v>
      </c>
    </row>
    <row r="121" spans="1:16" x14ac:dyDescent="0.5">
      <c r="A121">
        <v>119</v>
      </c>
      <c r="B121">
        <v>-1.97E-3</v>
      </c>
      <c r="C121">
        <v>-1.97E-3</v>
      </c>
      <c r="D121">
        <v>-1.97E-3</v>
      </c>
      <c r="E121">
        <v>-1.97E-3</v>
      </c>
      <c r="F121">
        <v>-1.97E-3</v>
      </c>
      <c r="H121">
        <v>-1.97E-3</v>
      </c>
      <c r="I121">
        <v>-1.97E-3</v>
      </c>
      <c r="J121">
        <v>-1.97E-3</v>
      </c>
      <c r="K121">
        <v>-1.97E-3</v>
      </c>
      <c r="M121">
        <v>-1.97E-3</v>
      </c>
      <c r="N121">
        <v>-1.97E-3</v>
      </c>
      <c r="O121">
        <v>-1.97E-3</v>
      </c>
      <c r="P121">
        <v>-1.97E-3</v>
      </c>
    </row>
    <row r="122" spans="1:16" x14ac:dyDescent="0.5">
      <c r="A122">
        <v>120</v>
      </c>
      <c r="B122">
        <v>-1.8600000000000001E-3</v>
      </c>
      <c r="C122">
        <v>-1.8600000000000001E-3</v>
      </c>
      <c r="D122">
        <v>-1.8600000000000001E-3</v>
      </c>
      <c r="E122">
        <v>-1.8600000000000001E-3</v>
      </c>
      <c r="F122">
        <v>-1.8600000000000001E-3</v>
      </c>
      <c r="H122">
        <v>-1.8600000000000001E-3</v>
      </c>
      <c r="I122">
        <v>-1.8600000000000001E-3</v>
      </c>
      <c r="J122">
        <v>-1.8600000000000001E-3</v>
      </c>
      <c r="K122">
        <v>-1.8600000000000001E-3</v>
      </c>
      <c r="M122">
        <v>-1.8600000000000001E-3</v>
      </c>
      <c r="N122">
        <v>-1.8600000000000001E-3</v>
      </c>
      <c r="O122">
        <v>-1.8600000000000001E-3</v>
      </c>
      <c r="P122">
        <v>-1.8600000000000001E-3</v>
      </c>
    </row>
    <row r="123" spans="1:16" x14ac:dyDescent="0.5">
      <c r="A123">
        <v>121</v>
      </c>
      <c r="B123">
        <v>-2.33E-3</v>
      </c>
      <c r="C123">
        <v>-2.33E-3</v>
      </c>
      <c r="D123">
        <v>-2.33E-3</v>
      </c>
      <c r="E123">
        <v>-2.33E-3</v>
      </c>
      <c r="F123">
        <v>-2.33E-3</v>
      </c>
      <c r="H123">
        <v>-2.33E-3</v>
      </c>
      <c r="I123">
        <v>-2.33E-3</v>
      </c>
      <c r="J123">
        <v>-2.33E-3</v>
      </c>
      <c r="K123">
        <v>-2.33E-3</v>
      </c>
      <c r="M123">
        <v>-2.33E-3</v>
      </c>
      <c r="N123">
        <v>-2.33E-3</v>
      </c>
      <c r="O123">
        <v>-2.33E-3</v>
      </c>
      <c r="P123">
        <v>-2.33E-3</v>
      </c>
    </row>
    <row r="124" spans="1:16" x14ac:dyDescent="0.5">
      <c r="A124">
        <v>122</v>
      </c>
      <c r="B124">
        <v>-2.7200000000000002E-3</v>
      </c>
      <c r="C124">
        <v>-2.7200000000000002E-3</v>
      </c>
      <c r="D124">
        <v>-2.7200000000000002E-3</v>
      </c>
      <c r="E124">
        <v>-2.7200000000000002E-3</v>
      </c>
      <c r="F124">
        <v>-2.7200000000000002E-3</v>
      </c>
      <c r="H124">
        <v>-2.7200000000000002E-3</v>
      </c>
      <c r="I124">
        <v>-2.7200000000000002E-3</v>
      </c>
      <c r="J124">
        <v>-2.7200000000000002E-3</v>
      </c>
      <c r="K124">
        <v>-2.7200000000000002E-3</v>
      </c>
      <c r="M124">
        <v>-2.7200000000000002E-3</v>
      </c>
      <c r="N124">
        <v>-2.7200000000000002E-3</v>
      </c>
      <c r="O124">
        <v>-2.7200000000000002E-3</v>
      </c>
      <c r="P124">
        <v>-2.7200000000000002E-3</v>
      </c>
    </row>
    <row r="125" spans="1:16" x14ac:dyDescent="0.5">
      <c r="A125">
        <v>123</v>
      </c>
      <c r="B125">
        <v>-2.5100000000000001E-3</v>
      </c>
      <c r="C125">
        <v>-2.5100000000000001E-3</v>
      </c>
      <c r="D125">
        <v>-2.5100000000000001E-3</v>
      </c>
      <c r="E125">
        <v>-2.5100000000000001E-3</v>
      </c>
      <c r="F125">
        <v>-2.5100000000000001E-3</v>
      </c>
      <c r="H125">
        <v>-2.5100000000000001E-3</v>
      </c>
      <c r="I125">
        <v>-2.5100000000000001E-3</v>
      </c>
      <c r="J125">
        <v>-2.5100000000000001E-3</v>
      </c>
      <c r="K125">
        <v>-2.5100000000000001E-3</v>
      </c>
      <c r="M125">
        <v>-2.5100000000000001E-3</v>
      </c>
      <c r="N125">
        <v>-2.5100000000000001E-3</v>
      </c>
      <c r="O125">
        <v>-2.5100000000000001E-3</v>
      </c>
      <c r="P125">
        <v>-2.5100000000000001E-3</v>
      </c>
    </row>
    <row r="126" spans="1:16" x14ac:dyDescent="0.5">
      <c r="A126">
        <v>124</v>
      </c>
      <c r="B126">
        <v>-2.6199999999999999E-3</v>
      </c>
      <c r="C126">
        <v>-2.6199999999999999E-3</v>
      </c>
      <c r="D126">
        <v>-2.6199999999999999E-3</v>
      </c>
      <c r="E126">
        <v>-2.6199999999999999E-3</v>
      </c>
      <c r="F126">
        <v>-2.6199999999999999E-3</v>
      </c>
      <c r="H126">
        <v>-2.6199999999999999E-3</v>
      </c>
      <c r="I126">
        <v>-2.6199999999999999E-3</v>
      </c>
      <c r="J126">
        <v>-2.6199999999999999E-3</v>
      </c>
      <c r="K126">
        <v>-2.6199999999999999E-3</v>
      </c>
      <c r="M126">
        <v>-2.6199999999999999E-3</v>
      </c>
      <c r="N126">
        <v>-2.6199999999999999E-3</v>
      </c>
      <c r="O126">
        <v>-2.6199999999999999E-3</v>
      </c>
      <c r="P126">
        <v>-2.6199999999999999E-3</v>
      </c>
    </row>
    <row r="127" spans="1:16" x14ac:dyDescent="0.5">
      <c r="A127">
        <v>125</v>
      </c>
      <c r="B127">
        <v>-2.5200000000000001E-3</v>
      </c>
      <c r="C127">
        <v>-2.5200000000000001E-3</v>
      </c>
      <c r="D127">
        <v>-2.5200000000000001E-3</v>
      </c>
      <c r="E127">
        <v>-2.5200000000000001E-3</v>
      </c>
      <c r="F127">
        <v>-2.5200000000000001E-3</v>
      </c>
      <c r="H127">
        <v>-2.5200000000000001E-3</v>
      </c>
      <c r="I127">
        <v>-2.5200000000000001E-3</v>
      </c>
      <c r="J127">
        <v>-2.5200000000000001E-3</v>
      </c>
      <c r="K127">
        <v>-2.5200000000000001E-3</v>
      </c>
      <c r="M127">
        <v>-2.5200000000000001E-3</v>
      </c>
      <c r="N127">
        <v>-2.5200000000000001E-3</v>
      </c>
      <c r="O127">
        <v>-2.5200000000000001E-3</v>
      </c>
      <c r="P127">
        <v>-2.5200000000000001E-3</v>
      </c>
    </row>
    <row r="128" spans="1:16" x14ac:dyDescent="0.5">
      <c r="A128">
        <v>126</v>
      </c>
      <c r="B128">
        <v>-2.5100000000000001E-3</v>
      </c>
      <c r="C128">
        <v>-2.5100000000000001E-3</v>
      </c>
      <c r="D128">
        <v>-2.5100000000000001E-3</v>
      </c>
      <c r="E128">
        <v>-2.5100000000000001E-3</v>
      </c>
      <c r="F128">
        <v>-2.5100000000000001E-3</v>
      </c>
      <c r="H128">
        <v>-2.5100000000000001E-3</v>
      </c>
      <c r="I128">
        <v>-2.5100000000000001E-3</v>
      </c>
      <c r="J128">
        <v>-2.5100000000000001E-3</v>
      </c>
      <c r="K128">
        <v>-2.5100000000000001E-3</v>
      </c>
      <c r="M128">
        <v>-2.5100000000000001E-3</v>
      </c>
      <c r="N128">
        <v>-2.5100000000000001E-3</v>
      </c>
      <c r="O128">
        <v>-2.5100000000000001E-3</v>
      </c>
      <c r="P128">
        <v>-2.5100000000000001E-3</v>
      </c>
    </row>
    <row r="129" spans="1:16" x14ac:dyDescent="0.5">
      <c r="A129">
        <v>127</v>
      </c>
      <c r="B129">
        <v>-2.8700000000000002E-3</v>
      </c>
      <c r="C129">
        <v>-2.8700000000000002E-3</v>
      </c>
      <c r="D129">
        <v>-2.8700000000000002E-3</v>
      </c>
      <c r="E129">
        <v>-2.8700000000000002E-3</v>
      </c>
      <c r="F129">
        <v>-2.8700000000000002E-3</v>
      </c>
      <c r="H129">
        <v>-2.8700000000000002E-3</v>
      </c>
      <c r="I129">
        <v>-2.8700000000000002E-3</v>
      </c>
      <c r="J129">
        <v>-2.8700000000000002E-3</v>
      </c>
      <c r="K129">
        <v>-2.8700000000000002E-3</v>
      </c>
      <c r="M129">
        <v>-2.8700000000000002E-3</v>
      </c>
      <c r="N129">
        <v>-2.8700000000000002E-3</v>
      </c>
      <c r="O129">
        <v>-2.8700000000000002E-3</v>
      </c>
      <c r="P129">
        <v>-2.8700000000000002E-3</v>
      </c>
    </row>
    <row r="130" spans="1:16" x14ac:dyDescent="0.5">
      <c r="A130">
        <v>128</v>
      </c>
      <c r="B130">
        <v>-2.97E-3</v>
      </c>
      <c r="C130">
        <v>-2.97E-3</v>
      </c>
      <c r="D130">
        <v>-2.97E-3</v>
      </c>
      <c r="E130">
        <v>-2.97E-3</v>
      </c>
      <c r="F130">
        <v>-2.97E-3</v>
      </c>
      <c r="H130">
        <v>-2.97E-3</v>
      </c>
      <c r="I130">
        <v>-2.97E-3</v>
      </c>
      <c r="J130">
        <v>-2.97E-3</v>
      </c>
      <c r="K130">
        <v>-2.97E-3</v>
      </c>
      <c r="M130">
        <v>-2.97E-3</v>
      </c>
      <c r="N130">
        <v>-2.97E-3</v>
      </c>
      <c r="O130">
        <v>-2.97E-3</v>
      </c>
      <c r="P130">
        <v>-2.97E-3</v>
      </c>
    </row>
    <row r="131" spans="1:16" x14ac:dyDescent="0.5">
      <c r="A131">
        <v>129</v>
      </c>
      <c r="B131">
        <v>-2.7599999999999999E-3</v>
      </c>
      <c r="C131">
        <v>-2.7599999999999999E-3</v>
      </c>
      <c r="D131">
        <v>-2.7599999999999999E-3</v>
      </c>
      <c r="E131">
        <v>-2.7599999999999999E-3</v>
      </c>
      <c r="F131">
        <v>-2.7599999999999999E-3</v>
      </c>
      <c r="H131">
        <v>-2.7599999999999999E-3</v>
      </c>
      <c r="I131">
        <v>-2.7599999999999999E-3</v>
      </c>
      <c r="J131">
        <v>-2.7599999999999999E-3</v>
      </c>
      <c r="K131">
        <v>-2.7599999999999999E-3</v>
      </c>
      <c r="M131">
        <v>-2.7599999999999999E-3</v>
      </c>
      <c r="N131">
        <v>-2.7599999999999999E-3</v>
      </c>
      <c r="O131">
        <v>-2.7599999999999999E-3</v>
      </c>
      <c r="P131">
        <v>-2.7599999999999999E-3</v>
      </c>
    </row>
    <row r="132" spans="1:16" x14ac:dyDescent="0.5">
      <c r="A132">
        <v>130</v>
      </c>
      <c r="B132">
        <v>-2.5100000000000001E-3</v>
      </c>
      <c r="C132">
        <v>-2.5100000000000001E-3</v>
      </c>
      <c r="D132">
        <v>-2.5100000000000001E-3</v>
      </c>
      <c r="E132">
        <v>-2.5100000000000001E-3</v>
      </c>
      <c r="F132">
        <v>-2.5100000000000001E-3</v>
      </c>
      <c r="H132">
        <v>-2.5100000000000001E-3</v>
      </c>
      <c r="I132">
        <v>-2.5100000000000001E-3</v>
      </c>
      <c r="J132">
        <v>-2.5100000000000001E-3</v>
      </c>
      <c r="K132">
        <v>-2.5100000000000001E-3</v>
      </c>
      <c r="M132">
        <v>-2.5100000000000001E-3</v>
      </c>
      <c r="N132">
        <v>-2.5100000000000001E-3</v>
      </c>
      <c r="O132">
        <v>-2.5100000000000001E-3</v>
      </c>
      <c r="P132">
        <v>-2.5100000000000001E-3</v>
      </c>
    </row>
    <row r="133" spans="1:16" x14ac:dyDescent="0.5">
      <c r="A133">
        <v>131</v>
      </c>
      <c r="B133">
        <v>-2.7899999999999999E-3</v>
      </c>
      <c r="C133">
        <v>-2.7899999999999999E-3</v>
      </c>
      <c r="D133">
        <v>-2.7899999999999999E-3</v>
      </c>
      <c r="E133">
        <v>-2.7899999999999999E-3</v>
      </c>
      <c r="F133">
        <v>-2.7899999999999999E-3</v>
      </c>
      <c r="H133">
        <v>-2.7899999999999999E-3</v>
      </c>
      <c r="I133">
        <v>-2.7899999999999999E-3</v>
      </c>
      <c r="J133">
        <v>-2.7899999999999999E-3</v>
      </c>
      <c r="K133">
        <v>-2.7899999999999999E-3</v>
      </c>
      <c r="M133">
        <v>-2.7899999999999999E-3</v>
      </c>
      <c r="N133">
        <v>-2.7899999999999999E-3</v>
      </c>
      <c r="O133">
        <v>-2.7899999999999999E-3</v>
      </c>
      <c r="P133">
        <v>-2.7899999999999999E-3</v>
      </c>
    </row>
    <row r="134" spans="1:16" x14ac:dyDescent="0.5">
      <c r="A134">
        <v>132</v>
      </c>
      <c r="B134">
        <v>-2.98E-3</v>
      </c>
      <c r="C134">
        <v>-2.98E-3</v>
      </c>
      <c r="D134">
        <v>-2.98E-3</v>
      </c>
      <c r="E134">
        <v>-2.98E-3</v>
      </c>
      <c r="F134">
        <v>-2.98E-3</v>
      </c>
      <c r="H134">
        <v>-2.98E-3</v>
      </c>
      <c r="I134">
        <v>-2.98E-3</v>
      </c>
      <c r="J134">
        <v>-2.98E-3</v>
      </c>
      <c r="K134">
        <v>-2.98E-3</v>
      </c>
      <c r="M134">
        <v>-2.98E-3</v>
      </c>
      <c r="N134">
        <v>-2.98E-3</v>
      </c>
      <c r="O134">
        <v>-2.98E-3</v>
      </c>
      <c r="P134">
        <v>-2.98E-3</v>
      </c>
    </row>
    <row r="135" spans="1:16" x14ac:dyDescent="0.5">
      <c r="A135">
        <v>133</v>
      </c>
      <c r="B135">
        <v>-3.0000000000000001E-3</v>
      </c>
      <c r="C135">
        <v>-3.0000000000000001E-3</v>
      </c>
      <c r="D135">
        <v>-3.0000000000000001E-3</v>
      </c>
      <c r="E135">
        <v>-3.0000000000000001E-3</v>
      </c>
      <c r="F135">
        <v>-3.0000000000000001E-3</v>
      </c>
      <c r="H135">
        <v>-3.0000000000000001E-3</v>
      </c>
      <c r="I135">
        <v>-3.0000000000000001E-3</v>
      </c>
      <c r="J135">
        <v>-3.0000000000000001E-3</v>
      </c>
      <c r="K135">
        <v>-3.0000000000000001E-3</v>
      </c>
      <c r="M135">
        <v>-3.0000000000000001E-3</v>
      </c>
      <c r="N135">
        <v>-3.0000000000000001E-3</v>
      </c>
      <c r="O135">
        <v>-3.0000000000000001E-3</v>
      </c>
      <c r="P135">
        <v>-3.0000000000000001E-3</v>
      </c>
    </row>
    <row r="136" spans="1:16" x14ac:dyDescent="0.5">
      <c r="A136">
        <v>134</v>
      </c>
      <c r="B136">
        <v>-2.5200000000000001E-3</v>
      </c>
      <c r="C136">
        <v>-2.5200000000000001E-3</v>
      </c>
      <c r="D136">
        <v>-2.5200000000000001E-3</v>
      </c>
      <c r="E136">
        <v>-2.5200000000000001E-3</v>
      </c>
      <c r="F136">
        <v>-2.5200000000000001E-3</v>
      </c>
      <c r="H136">
        <v>-2.5200000000000001E-3</v>
      </c>
      <c r="I136">
        <v>-2.5200000000000001E-3</v>
      </c>
      <c r="J136">
        <v>-2.5200000000000001E-3</v>
      </c>
      <c r="K136">
        <v>-2.5200000000000001E-3</v>
      </c>
      <c r="M136">
        <v>-2.5200000000000001E-3</v>
      </c>
      <c r="N136">
        <v>-2.5200000000000001E-3</v>
      </c>
      <c r="O136">
        <v>-2.5200000000000001E-3</v>
      </c>
      <c r="P136">
        <v>-2.5200000000000001E-3</v>
      </c>
    </row>
    <row r="137" spans="1:16" x14ac:dyDescent="0.5">
      <c r="A137">
        <v>135</v>
      </c>
      <c r="B137">
        <v>-1.8799999999999999E-3</v>
      </c>
      <c r="C137">
        <v>-1.8799999999999999E-3</v>
      </c>
      <c r="D137">
        <v>-1.8799999999999999E-3</v>
      </c>
      <c r="E137">
        <v>-1.8799999999999999E-3</v>
      </c>
      <c r="F137">
        <v>-1.8799999999999999E-3</v>
      </c>
      <c r="H137">
        <v>-1.8799999999999999E-3</v>
      </c>
      <c r="I137">
        <v>-1.8799999999999999E-3</v>
      </c>
      <c r="J137">
        <v>-1.8799999999999999E-3</v>
      </c>
      <c r="K137">
        <v>-1.8799999999999999E-3</v>
      </c>
      <c r="M137">
        <v>-1.8799999999999999E-3</v>
      </c>
      <c r="N137">
        <v>-1.8799999999999999E-3</v>
      </c>
      <c r="O137">
        <v>-1.8799999999999999E-3</v>
      </c>
      <c r="P137">
        <v>-1.8799999999999999E-3</v>
      </c>
    </row>
    <row r="138" spans="1:16" x14ac:dyDescent="0.5">
      <c r="A138">
        <v>136</v>
      </c>
      <c r="B138">
        <v>-1.8500000000000001E-3</v>
      </c>
      <c r="C138">
        <v>-1.8500000000000001E-3</v>
      </c>
      <c r="D138">
        <v>-1.8500000000000001E-3</v>
      </c>
      <c r="E138">
        <v>-1.8500000000000001E-3</v>
      </c>
      <c r="F138">
        <v>-1.8500000000000001E-3</v>
      </c>
      <c r="H138">
        <v>-1.8500000000000001E-3</v>
      </c>
      <c r="I138">
        <v>-1.8500000000000001E-3</v>
      </c>
      <c r="J138">
        <v>-1.8500000000000001E-3</v>
      </c>
      <c r="K138">
        <v>-1.8500000000000001E-3</v>
      </c>
      <c r="M138">
        <v>-1.8500000000000001E-3</v>
      </c>
      <c r="N138">
        <v>-1.8500000000000001E-3</v>
      </c>
      <c r="O138">
        <v>-1.8500000000000001E-3</v>
      </c>
      <c r="P138">
        <v>-1.8500000000000001E-3</v>
      </c>
    </row>
    <row r="139" spans="1:16" x14ac:dyDescent="0.5">
      <c r="A139">
        <v>137</v>
      </c>
      <c r="B139">
        <v>-1.97E-3</v>
      </c>
      <c r="C139">
        <v>-1.97E-3</v>
      </c>
      <c r="D139">
        <v>-1.97E-3</v>
      </c>
      <c r="E139">
        <v>-1.97E-3</v>
      </c>
      <c r="F139">
        <v>-1.97E-3</v>
      </c>
      <c r="H139">
        <v>-1.97E-3</v>
      </c>
      <c r="I139">
        <v>-1.97E-3</v>
      </c>
      <c r="J139">
        <v>-1.97E-3</v>
      </c>
      <c r="K139">
        <v>-1.97E-3</v>
      </c>
      <c r="M139">
        <v>-1.97E-3</v>
      </c>
      <c r="N139">
        <v>-1.97E-3</v>
      </c>
      <c r="O139">
        <v>-1.97E-3</v>
      </c>
      <c r="P139">
        <v>-1.97E-3</v>
      </c>
    </row>
    <row r="140" spans="1:16" x14ac:dyDescent="0.5">
      <c r="A140">
        <v>138</v>
      </c>
      <c r="B140">
        <v>-1.5E-3</v>
      </c>
      <c r="C140">
        <v>-1.5E-3</v>
      </c>
      <c r="D140">
        <v>-1.5E-3</v>
      </c>
      <c r="E140">
        <v>-1.5E-3</v>
      </c>
      <c r="F140">
        <v>-1.5E-3</v>
      </c>
      <c r="H140">
        <v>-1.5E-3</v>
      </c>
      <c r="I140">
        <v>-1.5E-3</v>
      </c>
      <c r="J140">
        <v>-1.5E-3</v>
      </c>
      <c r="K140">
        <v>-1.5E-3</v>
      </c>
      <c r="M140">
        <v>-1.5E-3</v>
      </c>
      <c r="N140">
        <v>-1.5E-3</v>
      </c>
      <c r="O140">
        <v>-1.5E-3</v>
      </c>
      <c r="P140">
        <v>-1.5E-3</v>
      </c>
    </row>
    <row r="141" spans="1:16" x14ac:dyDescent="0.5">
      <c r="A141">
        <v>139</v>
      </c>
      <c r="B141">
        <v>-2.0400000000000001E-3</v>
      </c>
      <c r="C141">
        <v>-2.0400000000000001E-3</v>
      </c>
      <c r="D141">
        <v>-2.0400000000000001E-3</v>
      </c>
      <c r="E141">
        <v>-2.0400000000000001E-3</v>
      </c>
      <c r="F141">
        <v>-2.0400000000000001E-3</v>
      </c>
      <c r="H141">
        <v>-2.0400000000000001E-3</v>
      </c>
      <c r="I141">
        <v>-2.0400000000000001E-3</v>
      </c>
      <c r="J141">
        <v>-2.0400000000000001E-3</v>
      </c>
      <c r="K141">
        <v>-2.0400000000000001E-3</v>
      </c>
      <c r="M141">
        <v>-2.0400000000000001E-3</v>
      </c>
      <c r="N141">
        <v>-2.0400000000000001E-3</v>
      </c>
      <c r="O141">
        <v>-2.0400000000000001E-3</v>
      </c>
      <c r="P141">
        <v>-2.0400000000000001E-3</v>
      </c>
    </row>
    <row r="142" spans="1:16" x14ac:dyDescent="0.5">
      <c r="A142">
        <v>140</v>
      </c>
      <c r="B142">
        <v>-2.1099999999999999E-3</v>
      </c>
      <c r="C142">
        <v>-2.1099999999999999E-3</v>
      </c>
      <c r="D142">
        <v>-2.1099999999999999E-3</v>
      </c>
      <c r="E142">
        <v>-2.1099999999999999E-3</v>
      </c>
      <c r="F142">
        <v>-2.1099999999999999E-3</v>
      </c>
      <c r="H142">
        <v>-2.1099999999999999E-3</v>
      </c>
      <c r="I142">
        <v>-2.1099999999999999E-3</v>
      </c>
      <c r="J142">
        <v>-2.1099999999999999E-3</v>
      </c>
      <c r="K142">
        <v>-2.1099999999999999E-3</v>
      </c>
      <c r="M142">
        <v>-2.1099999999999999E-3</v>
      </c>
      <c r="N142">
        <v>-2.1099999999999999E-3</v>
      </c>
      <c r="O142">
        <v>-2.1099999999999999E-3</v>
      </c>
      <c r="P142">
        <v>-2.1099999999999999E-3</v>
      </c>
    </row>
    <row r="143" spans="1:16" x14ac:dyDescent="0.5">
      <c r="A143">
        <v>141</v>
      </c>
      <c r="B143">
        <v>-2.1099999999999999E-3</v>
      </c>
      <c r="C143">
        <v>-2.1099999999999999E-3</v>
      </c>
      <c r="D143">
        <v>-2.1099999999999999E-3</v>
      </c>
      <c r="E143">
        <v>-2.1099999999999999E-3</v>
      </c>
      <c r="F143">
        <v>-2.1099999999999999E-3</v>
      </c>
      <c r="H143">
        <v>-2.1099999999999999E-3</v>
      </c>
      <c r="I143">
        <v>-2.1099999999999999E-3</v>
      </c>
      <c r="J143">
        <v>-2.1099999999999999E-3</v>
      </c>
      <c r="K143">
        <v>-2.1099999999999999E-3</v>
      </c>
      <c r="M143">
        <v>-2.1099999999999999E-3</v>
      </c>
      <c r="N143">
        <v>-2.1099999999999999E-3</v>
      </c>
      <c r="O143">
        <v>-2.1099999999999999E-3</v>
      </c>
      <c r="P143">
        <v>-2.1099999999999999E-3</v>
      </c>
    </row>
    <row r="144" spans="1:16" x14ac:dyDescent="0.5">
      <c r="A144">
        <v>142</v>
      </c>
      <c r="B144">
        <v>-2.3500000000000001E-3</v>
      </c>
      <c r="C144">
        <v>-2.3500000000000001E-3</v>
      </c>
      <c r="D144">
        <v>-2.3500000000000001E-3</v>
      </c>
      <c r="E144">
        <v>-2.3500000000000001E-3</v>
      </c>
      <c r="F144">
        <v>-2.3500000000000001E-3</v>
      </c>
      <c r="H144">
        <v>-2.3500000000000001E-3</v>
      </c>
      <c r="I144">
        <v>-2.3500000000000001E-3</v>
      </c>
      <c r="J144">
        <v>-2.3500000000000001E-3</v>
      </c>
      <c r="K144">
        <v>-2.3500000000000001E-3</v>
      </c>
      <c r="M144">
        <v>-2.3500000000000001E-3</v>
      </c>
      <c r="N144">
        <v>-2.3500000000000001E-3</v>
      </c>
      <c r="O144">
        <v>-2.3500000000000001E-3</v>
      </c>
      <c r="P144">
        <v>-2.3500000000000001E-3</v>
      </c>
    </row>
    <row r="145" spans="1:16" x14ac:dyDescent="0.5">
      <c r="A145">
        <v>143</v>
      </c>
      <c r="B145">
        <v>-2.7699999999999999E-3</v>
      </c>
      <c r="C145">
        <v>-2.7699999999999999E-3</v>
      </c>
      <c r="D145">
        <v>-2.7699999999999999E-3</v>
      </c>
      <c r="E145">
        <v>-2.7699999999999999E-3</v>
      </c>
      <c r="F145">
        <v>-2.7699999999999999E-3</v>
      </c>
      <c r="H145">
        <v>-2.7699999999999999E-3</v>
      </c>
      <c r="I145">
        <v>-2.7699999999999999E-3</v>
      </c>
      <c r="J145">
        <v>-2.7699999999999999E-3</v>
      </c>
      <c r="K145">
        <v>-2.7699999999999999E-3</v>
      </c>
      <c r="M145">
        <v>-2.7699999999999999E-3</v>
      </c>
      <c r="N145">
        <v>-2.7699999999999999E-3</v>
      </c>
      <c r="O145">
        <v>-2.7699999999999999E-3</v>
      </c>
      <c r="P145">
        <v>-2.7699999999999999E-3</v>
      </c>
    </row>
    <row r="146" spans="1:16" x14ac:dyDescent="0.5">
      <c r="A146">
        <v>144</v>
      </c>
      <c r="B146">
        <v>-2.4099999999999998E-3</v>
      </c>
      <c r="C146">
        <v>-2.4099999999999998E-3</v>
      </c>
      <c r="D146">
        <v>-2.4099999999999998E-3</v>
      </c>
      <c r="E146">
        <v>-2.4099999999999998E-3</v>
      </c>
      <c r="F146">
        <v>-2.4099999999999998E-3</v>
      </c>
      <c r="H146">
        <v>-2.4099999999999998E-3</v>
      </c>
      <c r="I146">
        <v>-2.4099999999999998E-3</v>
      </c>
      <c r="J146">
        <v>-2.4099999999999998E-3</v>
      </c>
      <c r="K146">
        <v>-2.4099999999999998E-3</v>
      </c>
      <c r="M146">
        <v>-2.4099999999999998E-3</v>
      </c>
      <c r="N146">
        <v>-2.4099999999999998E-3</v>
      </c>
      <c r="O146">
        <v>-2.4099999999999998E-3</v>
      </c>
      <c r="P146">
        <v>-2.4099999999999998E-3</v>
      </c>
    </row>
    <row r="147" spans="1:16" x14ac:dyDescent="0.5">
      <c r="A147">
        <v>145</v>
      </c>
      <c r="B147">
        <v>-1.9300000000000001E-3</v>
      </c>
      <c r="C147">
        <v>-1.9300000000000001E-3</v>
      </c>
      <c r="D147">
        <v>-1.9300000000000001E-3</v>
      </c>
      <c r="E147">
        <v>-1.9300000000000001E-3</v>
      </c>
      <c r="F147">
        <v>-1.9300000000000001E-3</v>
      </c>
      <c r="H147">
        <v>-1.9300000000000001E-3</v>
      </c>
      <c r="I147">
        <v>-1.9300000000000001E-3</v>
      </c>
      <c r="J147">
        <v>-1.9300000000000001E-3</v>
      </c>
      <c r="K147">
        <v>-1.9300000000000001E-3</v>
      </c>
      <c r="M147">
        <v>-1.9300000000000001E-3</v>
      </c>
      <c r="N147">
        <v>-1.9300000000000001E-3</v>
      </c>
      <c r="O147">
        <v>-1.9300000000000001E-3</v>
      </c>
      <c r="P147">
        <v>-1.9300000000000001E-3</v>
      </c>
    </row>
    <row r="148" spans="1:16" x14ac:dyDescent="0.5">
      <c r="A148">
        <v>146</v>
      </c>
      <c r="B148">
        <v>-2.65E-3</v>
      </c>
      <c r="C148">
        <v>-2.65E-3</v>
      </c>
      <c r="D148">
        <v>-2.65E-3</v>
      </c>
      <c r="E148">
        <v>-2.65E-3</v>
      </c>
      <c r="F148">
        <v>-2.65E-3</v>
      </c>
      <c r="H148">
        <v>-2.65E-3</v>
      </c>
      <c r="I148">
        <v>-2.65E-3</v>
      </c>
      <c r="J148">
        <v>-2.65E-3</v>
      </c>
      <c r="K148">
        <v>-2.65E-3</v>
      </c>
      <c r="M148">
        <v>-2.65E-3</v>
      </c>
      <c r="N148">
        <v>-2.65E-3</v>
      </c>
      <c r="O148">
        <v>-2.65E-3</v>
      </c>
      <c r="P148">
        <v>-2.65E-3</v>
      </c>
    </row>
    <row r="149" spans="1:16" x14ac:dyDescent="0.5">
      <c r="A149">
        <v>147</v>
      </c>
      <c r="B149">
        <v>-2.3800000000000002E-3</v>
      </c>
      <c r="C149">
        <v>-2.3800000000000002E-3</v>
      </c>
      <c r="D149">
        <v>-2.3800000000000002E-3</v>
      </c>
      <c r="E149">
        <v>-2.3800000000000002E-3</v>
      </c>
      <c r="F149">
        <v>-2.3800000000000002E-3</v>
      </c>
      <c r="H149">
        <v>-2.3800000000000002E-3</v>
      </c>
      <c r="I149">
        <v>-2.3800000000000002E-3</v>
      </c>
      <c r="J149">
        <v>-2.3800000000000002E-3</v>
      </c>
      <c r="K149">
        <v>-2.3800000000000002E-3</v>
      </c>
      <c r="M149">
        <v>-2.3800000000000002E-3</v>
      </c>
      <c r="N149">
        <v>-2.3800000000000002E-3</v>
      </c>
      <c r="O149">
        <v>-2.3800000000000002E-3</v>
      </c>
      <c r="P149">
        <v>-2.3800000000000002E-3</v>
      </c>
    </row>
    <row r="150" spans="1:16" x14ac:dyDescent="0.5">
      <c r="A150">
        <v>148</v>
      </c>
      <c r="B150">
        <v>-2.1299999999999999E-3</v>
      </c>
      <c r="C150">
        <v>-2.1299999999999999E-3</v>
      </c>
      <c r="D150">
        <v>-2.1299999999999999E-3</v>
      </c>
      <c r="E150">
        <v>-2.1299999999999999E-3</v>
      </c>
      <c r="F150">
        <v>-2.1299999999999999E-3</v>
      </c>
      <c r="H150">
        <v>-2.1299999999999999E-3</v>
      </c>
      <c r="I150">
        <v>-2.1299999999999999E-3</v>
      </c>
      <c r="J150">
        <v>-2.1299999999999999E-3</v>
      </c>
      <c r="K150">
        <v>-2.1299999999999999E-3</v>
      </c>
      <c r="M150">
        <v>-2.1299999999999999E-3</v>
      </c>
      <c r="N150">
        <v>-2.1299999999999999E-3</v>
      </c>
      <c r="O150">
        <v>-2.1299999999999999E-3</v>
      </c>
      <c r="P150">
        <v>-2.1299999999999999E-3</v>
      </c>
    </row>
    <row r="151" spans="1:16" x14ac:dyDescent="0.5">
      <c r="A151">
        <v>149</v>
      </c>
      <c r="B151">
        <v>-2.1199999999999999E-3</v>
      </c>
      <c r="C151">
        <v>-2.1199999999999999E-3</v>
      </c>
      <c r="D151">
        <v>-2.1199999999999999E-3</v>
      </c>
      <c r="E151">
        <v>-2.1199999999999999E-3</v>
      </c>
      <c r="F151">
        <v>-2.1199999999999999E-3</v>
      </c>
      <c r="H151">
        <v>-2.1199999999999999E-3</v>
      </c>
      <c r="I151">
        <v>-2.1199999999999999E-3</v>
      </c>
      <c r="J151">
        <v>-2.1199999999999999E-3</v>
      </c>
      <c r="K151">
        <v>-2.1199999999999999E-3</v>
      </c>
      <c r="M151">
        <v>-2.1199999999999999E-3</v>
      </c>
      <c r="N151">
        <v>-2.1199999999999999E-3</v>
      </c>
      <c r="O151">
        <v>-2.1199999999999999E-3</v>
      </c>
      <c r="P151">
        <v>-2.1199999999999999E-3</v>
      </c>
    </row>
    <row r="152" spans="1:16" x14ac:dyDescent="0.5">
      <c r="A152">
        <v>150</v>
      </c>
      <c r="B152">
        <v>-2.3700000000000001E-3</v>
      </c>
      <c r="C152">
        <v>-2.3700000000000001E-3</v>
      </c>
      <c r="D152">
        <v>-2.3700000000000001E-3</v>
      </c>
      <c r="E152">
        <v>-2.3700000000000001E-3</v>
      </c>
      <c r="F152">
        <v>-2.3700000000000001E-3</v>
      </c>
      <c r="H152">
        <v>-2.3700000000000001E-3</v>
      </c>
      <c r="I152">
        <v>-2.3700000000000001E-3</v>
      </c>
      <c r="J152">
        <v>-2.3700000000000001E-3</v>
      </c>
      <c r="K152">
        <v>-2.3700000000000001E-3</v>
      </c>
      <c r="M152">
        <v>-2.3700000000000001E-3</v>
      </c>
      <c r="N152">
        <v>-2.3700000000000001E-3</v>
      </c>
      <c r="O152">
        <v>-2.3700000000000001E-3</v>
      </c>
      <c r="P152">
        <v>-2.3700000000000001E-3</v>
      </c>
    </row>
    <row r="153" spans="1:16" x14ac:dyDescent="0.5">
      <c r="A153">
        <v>151</v>
      </c>
      <c r="B153">
        <v>-2.66E-3</v>
      </c>
      <c r="C153">
        <v>-2.66E-3</v>
      </c>
      <c r="D153">
        <v>-2.66E-3</v>
      </c>
      <c r="E153">
        <v>-2.66E-3</v>
      </c>
      <c r="F153">
        <v>-2.66E-3</v>
      </c>
      <c r="H153">
        <v>-2.66E-3</v>
      </c>
      <c r="I153">
        <v>-2.66E-3</v>
      </c>
      <c r="J153">
        <v>-2.66E-3</v>
      </c>
      <c r="K153">
        <v>-2.66E-3</v>
      </c>
      <c r="M153">
        <v>-2.66E-3</v>
      </c>
      <c r="N153">
        <v>-2.66E-3</v>
      </c>
      <c r="O153">
        <v>-2.66E-3</v>
      </c>
      <c r="P153">
        <v>-2.66E-3</v>
      </c>
    </row>
    <row r="154" spans="1:16" x14ac:dyDescent="0.5">
      <c r="A154">
        <v>152</v>
      </c>
      <c r="B154">
        <v>-3.2100000000000002E-3</v>
      </c>
      <c r="C154">
        <v>-3.2100000000000002E-3</v>
      </c>
      <c r="D154">
        <v>-3.2100000000000002E-3</v>
      </c>
      <c r="E154">
        <v>-3.2100000000000002E-3</v>
      </c>
      <c r="F154">
        <v>-3.2100000000000002E-3</v>
      </c>
      <c r="H154">
        <v>-3.2100000000000002E-3</v>
      </c>
      <c r="I154">
        <v>-3.2100000000000002E-3</v>
      </c>
      <c r="J154">
        <v>-3.2100000000000002E-3</v>
      </c>
      <c r="K154">
        <v>-3.2100000000000002E-3</v>
      </c>
      <c r="M154">
        <v>-3.2100000000000002E-3</v>
      </c>
      <c r="N154">
        <v>-3.2100000000000002E-3</v>
      </c>
      <c r="O154">
        <v>-3.2100000000000002E-3</v>
      </c>
      <c r="P154">
        <v>-3.2100000000000002E-3</v>
      </c>
    </row>
    <row r="155" spans="1:16" x14ac:dyDescent="0.5">
      <c r="A155">
        <v>153</v>
      </c>
      <c r="B155">
        <v>-3.0200000000000001E-3</v>
      </c>
      <c r="C155">
        <v>-3.0200000000000001E-3</v>
      </c>
      <c r="D155">
        <v>-3.0200000000000001E-3</v>
      </c>
      <c r="E155">
        <v>-3.0200000000000001E-3</v>
      </c>
      <c r="F155">
        <v>-3.0200000000000001E-3</v>
      </c>
      <c r="H155">
        <v>-3.0200000000000001E-3</v>
      </c>
      <c r="I155">
        <v>-3.0200000000000001E-3</v>
      </c>
      <c r="J155">
        <v>-3.0200000000000001E-3</v>
      </c>
      <c r="K155">
        <v>-3.0200000000000001E-3</v>
      </c>
      <c r="M155">
        <v>-3.0200000000000001E-3</v>
      </c>
      <c r="N155">
        <v>-3.0200000000000001E-3</v>
      </c>
      <c r="O155">
        <v>-3.0200000000000001E-3</v>
      </c>
      <c r="P155">
        <v>-3.0200000000000001E-3</v>
      </c>
    </row>
    <row r="156" spans="1:16" x14ac:dyDescent="0.5">
      <c r="A156">
        <v>154</v>
      </c>
      <c r="B156">
        <v>-2.6700000000000001E-3</v>
      </c>
      <c r="C156">
        <v>-2.6700000000000001E-3</v>
      </c>
      <c r="D156">
        <v>-2.6700000000000001E-3</v>
      </c>
      <c r="E156">
        <v>-2.6700000000000001E-3</v>
      </c>
      <c r="F156">
        <v>-2.6700000000000001E-3</v>
      </c>
      <c r="H156">
        <v>-2.6700000000000001E-3</v>
      </c>
      <c r="I156">
        <v>-2.6700000000000001E-3</v>
      </c>
      <c r="J156">
        <v>-2.6700000000000001E-3</v>
      </c>
      <c r="K156">
        <v>-2.6700000000000001E-3</v>
      </c>
      <c r="M156">
        <v>-2.6700000000000001E-3</v>
      </c>
      <c r="N156">
        <v>-2.6700000000000001E-3</v>
      </c>
      <c r="O156">
        <v>-2.6700000000000001E-3</v>
      </c>
      <c r="P156">
        <v>-2.6700000000000001E-3</v>
      </c>
    </row>
    <row r="157" spans="1:16" x14ac:dyDescent="0.5">
      <c r="A157">
        <v>155</v>
      </c>
      <c r="B157">
        <v>-2.8800000000000002E-3</v>
      </c>
      <c r="C157">
        <v>-2.8800000000000002E-3</v>
      </c>
      <c r="D157">
        <v>-2.8800000000000002E-3</v>
      </c>
      <c r="E157">
        <v>-2.8800000000000002E-3</v>
      </c>
      <c r="F157">
        <v>-2.8800000000000002E-3</v>
      </c>
      <c r="H157">
        <v>-2.8800000000000002E-3</v>
      </c>
      <c r="I157">
        <v>-2.8800000000000002E-3</v>
      </c>
      <c r="J157">
        <v>-2.8800000000000002E-3</v>
      </c>
      <c r="K157">
        <v>-2.8800000000000002E-3</v>
      </c>
      <c r="M157">
        <v>-2.8800000000000002E-3</v>
      </c>
      <c r="N157">
        <v>-2.8800000000000002E-3</v>
      </c>
      <c r="O157">
        <v>-2.8800000000000002E-3</v>
      </c>
      <c r="P157">
        <v>-2.8800000000000002E-3</v>
      </c>
    </row>
    <row r="158" spans="1:16" x14ac:dyDescent="0.5">
      <c r="A158">
        <v>156</v>
      </c>
      <c r="B158">
        <v>-3.0200000000000001E-3</v>
      </c>
      <c r="C158">
        <v>-3.0200000000000001E-3</v>
      </c>
      <c r="D158">
        <v>-3.0200000000000001E-3</v>
      </c>
      <c r="E158">
        <v>-3.0200000000000001E-3</v>
      </c>
      <c r="F158">
        <v>-3.0200000000000001E-3</v>
      </c>
      <c r="H158">
        <v>-3.0200000000000001E-3</v>
      </c>
      <c r="I158">
        <v>-3.0200000000000001E-3</v>
      </c>
      <c r="J158">
        <v>-3.0200000000000001E-3</v>
      </c>
      <c r="K158">
        <v>-3.0200000000000001E-3</v>
      </c>
      <c r="M158">
        <v>-3.0200000000000001E-3</v>
      </c>
      <c r="N158">
        <v>-3.0200000000000001E-3</v>
      </c>
      <c r="O158">
        <v>-3.0200000000000001E-3</v>
      </c>
      <c r="P158">
        <v>-3.0200000000000001E-3</v>
      </c>
    </row>
    <row r="159" spans="1:16" x14ac:dyDescent="0.5">
      <c r="A159">
        <v>157</v>
      </c>
      <c r="B159">
        <v>-3.0400000000000002E-3</v>
      </c>
      <c r="C159">
        <v>-3.0400000000000002E-3</v>
      </c>
      <c r="D159">
        <v>-3.0400000000000002E-3</v>
      </c>
      <c r="E159">
        <v>-3.0400000000000002E-3</v>
      </c>
      <c r="F159">
        <v>-3.0400000000000002E-3</v>
      </c>
      <c r="H159">
        <v>-3.0400000000000002E-3</v>
      </c>
      <c r="I159">
        <v>-3.0400000000000002E-3</v>
      </c>
      <c r="J159">
        <v>-3.0400000000000002E-3</v>
      </c>
      <c r="K159">
        <v>-3.0400000000000002E-3</v>
      </c>
      <c r="M159">
        <v>-3.0400000000000002E-3</v>
      </c>
      <c r="N159">
        <v>-3.0400000000000002E-3</v>
      </c>
      <c r="O159">
        <v>-3.0400000000000002E-3</v>
      </c>
      <c r="P159">
        <v>-3.0400000000000002E-3</v>
      </c>
    </row>
    <row r="160" spans="1:16" x14ac:dyDescent="0.5">
      <c r="A160">
        <v>158</v>
      </c>
      <c r="B160">
        <v>-3.1700000000000001E-3</v>
      </c>
      <c r="C160">
        <v>-3.1700000000000001E-3</v>
      </c>
      <c r="D160">
        <v>-3.1700000000000001E-3</v>
      </c>
      <c r="E160">
        <v>-3.1700000000000001E-3</v>
      </c>
      <c r="F160">
        <v>-3.1700000000000001E-3</v>
      </c>
      <c r="H160">
        <v>-3.1700000000000001E-3</v>
      </c>
      <c r="I160">
        <v>-3.1700000000000001E-3</v>
      </c>
      <c r="J160">
        <v>-3.1700000000000001E-3</v>
      </c>
      <c r="K160">
        <v>-3.1700000000000001E-3</v>
      </c>
      <c r="M160">
        <v>-3.1700000000000001E-3</v>
      </c>
      <c r="N160">
        <v>-3.1700000000000001E-3</v>
      </c>
      <c r="O160">
        <v>-3.1700000000000001E-3</v>
      </c>
      <c r="P160">
        <v>-3.1700000000000001E-3</v>
      </c>
    </row>
    <row r="161" spans="1:16" x14ac:dyDescent="0.5">
      <c r="A161">
        <v>159</v>
      </c>
      <c r="B161">
        <v>-3.0300000000000001E-3</v>
      </c>
      <c r="C161">
        <v>-3.0300000000000001E-3</v>
      </c>
      <c r="D161">
        <v>-3.0300000000000001E-3</v>
      </c>
      <c r="E161">
        <v>-3.0300000000000001E-3</v>
      </c>
      <c r="F161">
        <v>-3.0300000000000001E-3</v>
      </c>
      <c r="H161">
        <v>-3.0300000000000001E-3</v>
      </c>
      <c r="I161">
        <v>-3.0300000000000001E-3</v>
      </c>
      <c r="J161">
        <v>-3.0300000000000001E-3</v>
      </c>
      <c r="K161">
        <v>-3.0300000000000001E-3</v>
      </c>
      <c r="M161">
        <v>-3.0300000000000001E-3</v>
      </c>
      <c r="N161">
        <v>-3.0300000000000001E-3</v>
      </c>
      <c r="O161">
        <v>-3.0300000000000001E-3</v>
      </c>
      <c r="P161">
        <v>-3.0300000000000001E-3</v>
      </c>
    </row>
    <row r="162" spans="1:16" x14ac:dyDescent="0.5">
      <c r="A162">
        <v>160</v>
      </c>
      <c r="B162">
        <v>-2.4199999999999998E-3</v>
      </c>
      <c r="C162">
        <v>-2.4199999999999998E-3</v>
      </c>
      <c r="D162">
        <v>-2.4199999999999998E-3</v>
      </c>
      <c r="E162">
        <v>-2.4199999999999998E-3</v>
      </c>
      <c r="F162">
        <v>-2.4199999999999998E-3</v>
      </c>
      <c r="H162">
        <v>-2.4199999999999998E-3</v>
      </c>
      <c r="I162">
        <v>-2.4199999999999998E-3</v>
      </c>
      <c r="J162">
        <v>-2.4199999999999998E-3</v>
      </c>
      <c r="K162">
        <v>-2.4199999999999998E-3</v>
      </c>
      <c r="M162">
        <v>-2.4199999999999998E-3</v>
      </c>
      <c r="N162">
        <v>-2.4199999999999998E-3</v>
      </c>
      <c r="O162">
        <v>-2.4199999999999998E-3</v>
      </c>
      <c r="P162">
        <v>-2.4199999999999998E-3</v>
      </c>
    </row>
    <row r="163" spans="1:16" x14ac:dyDescent="0.5">
      <c r="A163">
        <v>161</v>
      </c>
      <c r="B163">
        <v>-2.9299999999999999E-3</v>
      </c>
      <c r="C163">
        <v>-2.9299999999999999E-3</v>
      </c>
      <c r="D163">
        <v>-2.9299999999999999E-3</v>
      </c>
      <c r="E163">
        <v>-2.9299999999999999E-3</v>
      </c>
      <c r="F163">
        <v>-2.9299999999999999E-3</v>
      </c>
      <c r="H163">
        <v>-2.9299999999999999E-3</v>
      </c>
      <c r="I163">
        <v>-2.9299999999999999E-3</v>
      </c>
      <c r="J163">
        <v>-2.9299999999999999E-3</v>
      </c>
      <c r="K163">
        <v>-2.9299999999999999E-3</v>
      </c>
      <c r="M163">
        <v>-2.9299999999999999E-3</v>
      </c>
      <c r="N163">
        <v>-2.9299999999999999E-3</v>
      </c>
      <c r="O163">
        <v>-2.9299999999999999E-3</v>
      </c>
      <c r="P163">
        <v>-2.9299999999999999E-3</v>
      </c>
    </row>
    <row r="164" spans="1:16" x14ac:dyDescent="0.5">
      <c r="A164">
        <v>162</v>
      </c>
      <c r="B164">
        <v>-3.5500000000000002E-3</v>
      </c>
      <c r="C164">
        <v>-3.5500000000000002E-3</v>
      </c>
      <c r="D164">
        <v>-3.5500000000000002E-3</v>
      </c>
      <c r="E164">
        <v>-3.5500000000000002E-3</v>
      </c>
      <c r="F164">
        <v>-3.5500000000000002E-3</v>
      </c>
      <c r="H164">
        <v>-3.5500000000000002E-3</v>
      </c>
      <c r="I164">
        <v>-3.5500000000000002E-3</v>
      </c>
      <c r="J164">
        <v>-3.5500000000000002E-3</v>
      </c>
      <c r="K164">
        <v>-3.5500000000000002E-3</v>
      </c>
      <c r="M164">
        <v>-3.5500000000000002E-3</v>
      </c>
      <c r="N164">
        <v>-3.5500000000000002E-3</v>
      </c>
      <c r="O164">
        <v>-3.5500000000000002E-3</v>
      </c>
      <c r="P164">
        <v>-3.5500000000000002E-3</v>
      </c>
    </row>
    <row r="165" spans="1:16" x14ac:dyDescent="0.5">
      <c r="A165">
        <v>163</v>
      </c>
      <c r="B165">
        <v>-3.31E-3</v>
      </c>
      <c r="C165">
        <v>-3.31E-3</v>
      </c>
      <c r="D165">
        <v>-3.31E-3</v>
      </c>
      <c r="E165">
        <v>-3.31E-3</v>
      </c>
      <c r="F165">
        <v>-3.31E-3</v>
      </c>
      <c r="H165">
        <v>-3.31E-3</v>
      </c>
      <c r="I165">
        <v>-3.31E-3</v>
      </c>
      <c r="J165">
        <v>-3.31E-3</v>
      </c>
      <c r="K165">
        <v>-3.31E-3</v>
      </c>
      <c r="M165">
        <v>-3.31E-3</v>
      </c>
      <c r="N165">
        <v>-3.31E-3</v>
      </c>
      <c r="O165">
        <v>-3.31E-3</v>
      </c>
      <c r="P165">
        <v>-3.31E-3</v>
      </c>
    </row>
    <row r="166" spans="1:16" x14ac:dyDescent="0.5">
      <c r="A166">
        <v>164</v>
      </c>
      <c r="B166">
        <v>-3.4099999999999998E-3</v>
      </c>
      <c r="C166">
        <v>-3.4099999999999998E-3</v>
      </c>
      <c r="D166">
        <v>-3.4099999999999998E-3</v>
      </c>
      <c r="E166">
        <v>-3.4099999999999998E-3</v>
      </c>
      <c r="F166">
        <v>-3.4099999999999998E-3</v>
      </c>
      <c r="H166">
        <v>-3.4099999999999998E-3</v>
      </c>
      <c r="I166">
        <v>-3.4099999999999998E-3</v>
      </c>
      <c r="J166">
        <v>-3.4099999999999998E-3</v>
      </c>
      <c r="K166">
        <v>-3.4099999999999998E-3</v>
      </c>
      <c r="M166">
        <v>-3.4099999999999998E-3</v>
      </c>
      <c r="N166">
        <v>-3.4099999999999998E-3</v>
      </c>
      <c r="O166">
        <v>-3.4099999999999998E-3</v>
      </c>
      <c r="P166">
        <v>-3.4099999999999998E-3</v>
      </c>
    </row>
    <row r="167" spans="1:16" x14ac:dyDescent="0.5">
      <c r="A167">
        <v>165</v>
      </c>
      <c r="B167">
        <v>-3.4299999999999999E-3</v>
      </c>
      <c r="C167">
        <v>-3.4299999999999999E-3</v>
      </c>
      <c r="D167">
        <v>-3.4299999999999999E-3</v>
      </c>
      <c r="E167">
        <v>-3.4299999999999999E-3</v>
      </c>
      <c r="F167">
        <v>-3.4299999999999999E-3</v>
      </c>
      <c r="H167">
        <v>-3.4299999999999999E-3</v>
      </c>
      <c r="I167">
        <v>-3.4299999999999999E-3</v>
      </c>
      <c r="J167">
        <v>-3.4299999999999999E-3</v>
      </c>
      <c r="K167">
        <v>-3.4299999999999999E-3</v>
      </c>
      <c r="M167">
        <v>-3.4299999999999999E-3</v>
      </c>
      <c r="N167">
        <v>-3.4299999999999999E-3</v>
      </c>
      <c r="O167">
        <v>-3.4299999999999999E-3</v>
      </c>
      <c r="P167">
        <v>-3.4299999999999999E-3</v>
      </c>
    </row>
    <row r="168" spans="1:16" x14ac:dyDescent="0.5">
      <c r="A168">
        <v>166</v>
      </c>
      <c r="B168">
        <v>-3.5599999999999998E-3</v>
      </c>
      <c r="C168">
        <v>-3.5599999999999998E-3</v>
      </c>
      <c r="D168">
        <v>-3.5599999999999998E-3</v>
      </c>
      <c r="E168">
        <v>-3.5599999999999998E-3</v>
      </c>
      <c r="F168">
        <v>-3.5599999999999998E-3</v>
      </c>
      <c r="H168">
        <v>-3.5599999999999998E-3</v>
      </c>
      <c r="I168">
        <v>-3.5599999999999998E-3</v>
      </c>
      <c r="J168">
        <v>-3.5599999999999998E-3</v>
      </c>
      <c r="K168">
        <v>-3.5599999999999998E-3</v>
      </c>
      <c r="M168">
        <v>-3.5599999999999998E-3</v>
      </c>
      <c r="N168">
        <v>-3.5599999999999998E-3</v>
      </c>
      <c r="O168">
        <v>-3.5599999999999998E-3</v>
      </c>
      <c r="P168">
        <v>-3.5599999999999998E-3</v>
      </c>
    </row>
    <row r="169" spans="1:16" x14ac:dyDescent="0.5">
      <c r="A169">
        <v>167</v>
      </c>
      <c r="B169">
        <v>1.8699999999999999E-3</v>
      </c>
      <c r="C169">
        <v>1.8600000000000001E-3</v>
      </c>
      <c r="D169">
        <v>1.8500000000000001E-3</v>
      </c>
      <c r="E169">
        <v>1.8400000000000001E-3</v>
      </c>
      <c r="F169">
        <v>1.82E-3</v>
      </c>
      <c r="H169">
        <v>1.7700000000000001E-3</v>
      </c>
      <c r="I169">
        <v>1.7700000000000001E-3</v>
      </c>
      <c r="J169">
        <v>1.7700000000000001E-3</v>
      </c>
      <c r="K169">
        <v>1.7700000000000001E-3</v>
      </c>
      <c r="M169">
        <v>1.7700000000000001E-3</v>
      </c>
      <c r="N169">
        <v>1.7700000000000001E-3</v>
      </c>
      <c r="O169">
        <v>1.7700000000000001E-3</v>
      </c>
      <c r="P169">
        <v>1.7700000000000001E-3</v>
      </c>
    </row>
    <row r="170" spans="1:16" x14ac:dyDescent="0.5">
      <c r="A170">
        <v>168</v>
      </c>
      <c r="B170">
        <v>3.32E-2</v>
      </c>
      <c r="C170">
        <v>3.2370000000000003E-2</v>
      </c>
      <c r="D170">
        <v>1.8429999999999998E-2</v>
      </c>
      <c r="E170">
        <v>1.831E-2</v>
      </c>
      <c r="F170">
        <v>1.8159999999999999E-2</v>
      </c>
      <c r="H170">
        <v>1.737E-2</v>
      </c>
      <c r="I170">
        <v>1.736E-2</v>
      </c>
      <c r="J170">
        <v>1.736E-2</v>
      </c>
      <c r="K170">
        <v>1.7350000000000001E-2</v>
      </c>
      <c r="M170">
        <v>1.7680000000000001E-2</v>
      </c>
      <c r="N170">
        <v>1.7659999999999999E-2</v>
      </c>
      <c r="O170">
        <v>1.763E-2</v>
      </c>
      <c r="P170">
        <v>1.762E-2</v>
      </c>
    </row>
    <row r="171" spans="1:16" x14ac:dyDescent="0.5">
      <c r="A171">
        <v>169</v>
      </c>
      <c r="B171">
        <v>7.5859999999999997E-2</v>
      </c>
      <c r="C171">
        <v>7.4499999999999997E-2</v>
      </c>
      <c r="D171">
        <v>7.4130000000000001E-2</v>
      </c>
      <c r="E171">
        <v>7.2889999999999996E-2</v>
      </c>
      <c r="F171">
        <v>7.127E-2</v>
      </c>
      <c r="H171">
        <v>5.1810000000000002E-2</v>
      </c>
      <c r="I171">
        <v>5.1810000000000002E-2</v>
      </c>
      <c r="J171">
        <v>5.1799999999999999E-2</v>
      </c>
      <c r="K171">
        <v>5.178E-2</v>
      </c>
      <c r="M171">
        <v>6.8180000000000004E-2</v>
      </c>
      <c r="N171">
        <v>6.787E-2</v>
      </c>
      <c r="O171">
        <v>6.7549999999999999E-2</v>
      </c>
      <c r="P171">
        <v>6.7369999999999999E-2</v>
      </c>
    </row>
    <row r="172" spans="1:16" x14ac:dyDescent="0.5">
      <c r="A172">
        <v>170</v>
      </c>
      <c r="B172">
        <v>0.20679</v>
      </c>
      <c r="C172">
        <v>0.20477999999999999</v>
      </c>
      <c r="D172">
        <v>0.20416000000000001</v>
      </c>
      <c r="E172">
        <v>0.20232</v>
      </c>
      <c r="F172">
        <v>0.20000999999999999</v>
      </c>
      <c r="H172">
        <v>0.17291999999999999</v>
      </c>
      <c r="I172">
        <v>0.17294000000000001</v>
      </c>
      <c r="J172">
        <v>0.17294999999999999</v>
      </c>
      <c r="K172">
        <v>0.17291000000000001</v>
      </c>
      <c r="M172">
        <v>0.19663</v>
      </c>
      <c r="N172">
        <v>0.19608</v>
      </c>
      <c r="O172">
        <v>0.19553999999999999</v>
      </c>
      <c r="P172">
        <v>0.19522</v>
      </c>
    </row>
    <row r="173" spans="1:16" x14ac:dyDescent="0.5">
      <c r="A173">
        <v>171</v>
      </c>
      <c r="B173">
        <v>0.29136000000000001</v>
      </c>
      <c r="C173">
        <v>0.28864000000000001</v>
      </c>
      <c r="D173">
        <v>0.28772999999999999</v>
      </c>
      <c r="E173">
        <v>0.28525</v>
      </c>
      <c r="F173">
        <v>0.28216000000000002</v>
      </c>
      <c r="H173">
        <v>0.26336999999999999</v>
      </c>
      <c r="I173">
        <v>0.26346000000000003</v>
      </c>
      <c r="J173">
        <v>0.26352999999999999</v>
      </c>
      <c r="K173">
        <v>0.26332</v>
      </c>
      <c r="M173">
        <v>0.28148000000000001</v>
      </c>
      <c r="N173">
        <v>0.28062999999999999</v>
      </c>
      <c r="O173">
        <v>0.27979999999999999</v>
      </c>
      <c r="P173">
        <v>0.27932000000000001</v>
      </c>
    </row>
    <row r="174" spans="1:16" x14ac:dyDescent="0.5">
      <c r="A174">
        <v>172</v>
      </c>
      <c r="B174">
        <v>0.39277000000000001</v>
      </c>
      <c r="C174">
        <v>0.38930999999999999</v>
      </c>
      <c r="D174">
        <v>0.38811000000000001</v>
      </c>
      <c r="E174">
        <v>0.38496000000000002</v>
      </c>
      <c r="F174">
        <v>0.38114999999999999</v>
      </c>
      <c r="H174">
        <v>0.36009000000000002</v>
      </c>
      <c r="I174">
        <v>0.36018</v>
      </c>
      <c r="J174">
        <v>0.36024</v>
      </c>
      <c r="K174">
        <v>0.36002000000000001</v>
      </c>
      <c r="M174">
        <v>0.38527</v>
      </c>
      <c r="N174">
        <v>0.3841</v>
      </c>
      <c r="O174">
        <v>0.38295000000000001</v>
      </c>
      <c r="P174">
        <v>0.38233</v>
      </c>
    </row>
    <row r="175" spans="1:16" x14ac:dyDescent="0.5">
      <c r="A175">
        <v>173</v>
      </c>
      <c r="B175">
        <v>0.50155000000000005</v>
      </c>
      <c r="C175">
        <v>0.49702000000000002</v>
      </c>
      <c r="D175">
        <v>0.49537999999999999</v>
      </c>
      <c r="E175">
        <v>0.49120000000000003</v>
      </c>
      <c r="F175">
        <v>0.48592999999999997</v>
      </c>
      <c r="H175">
        <v>0.46112999999999998</v>
      </c>
      <c r="I175">
        <v>0.46116000000000001</v>
      </c>
      <c r="J175">
        <v>0.46117000000000002</v>
      </c>
      <c r="K175">
        <v>0.46088000000000001</v>
      </c>
      <c r="M175">
        <v>0.50455000000000005</v>
      </c>
      <c r="N175">
        <v>0.50278999999999996</v>
      </c>
      <c r="O175">
        <v>0.50104000000000004</v>
      </c>
      <c r="P175">
        <v>0.50019999999999998</v>
      </c>
    </row>
    <row r="176" spans="1:16" x14ac:dyDescent="0.5">
      <c r="A176">
        <v>174</v>
      </c>
      <c r="B176">
        <v>0.62565999999999999</v>
      </c>
      <c r="C176">
        <v>0.61978</v>
      </c>
      <c r="D176">
        <v>0.61758000000000002</v>
      </c>
      <c r="E176">
        <v>0.61209999999999998</v>
      </c>
      <c r="F176">
        <v>0.56911</v>
      </c>
      <c r="H176">
        <v>0.57469000000000003</v>
      </c>
      <c r="I176">
        <v>0.57457999999999998</v>
      </c>
      <c r="J176">
        <v>0.57450999999999997</v>
      </c>
      <c r="K176">
        <v>0.57387999999999995</v>
      </c>
      <c r="M176">
        <v>0.63563999999999998</v>
      </c>
      <c r="N176">
        <v>0.63326000000000005</v>
      </c>
      <c r="O176">
        <v>0.63088</v>
      </c>
      <c r="P176">
        <v>0.62983</v>
      </c>
    </row>
    <row r="177" spans="1:16" x14ac:dyDescent="0.5">
      <c r="A177">
        <v>175</v>
      </c>
      <c r="B177">
        <v>0.74375999999999998</v>
      </c>
      <c r="C177">
        <v>0.73633999999999999</v>
      </c>
      <c r="D177">
        <v>0.73351</v>
      </c>
      <c r="E177">
        <v>0.72653999999999996</v>
      </c>
      <c r="F177">
        <v>0.63277000000000005</v>
      </c>
      <c r="H177">
        <v>0.69357000000000002</v>
      </c>
      <c r="I177">
        <v>0.69328999999999996</v>
      </c>
      <c r="J177">
        <v>0.69308999999999998</v>
      </c>
      <c r="K177">
        <v>0.69167999999999996</v>
      </c>
      <c r="M177">
        <v>0.77090000000000003</v>
      </c>
      <c r="N177">
        <v>0.76787000000000005</v>
      </c>
      <c r="O177">
        <v>0.76483000000000001</v>
      </c>
      <c r="P177">
        <v>0.76351000000000002</v>
      </c>
    </row>
    <row r="178" spans="1:16" x14ac:dyDescent="0.5">
      <c r="A178">
        <v>176</v>
      </c>
      <c r="B178">
        <v>0.89819000000000004</v>
      </c>
      <c r="C178">
        <v>0.88912000000000002</v>
      </c>
      <c r="D178">
        <v>0.88558999999999999</v>
      </c>
      <c r="E178">
        <v>0.87697999999999998</v>
      </c>
      <c r="F178">
        <v>0.72407999999999995</v>
      </c>
      <c r="H178">
        <v>0.81921999999999995</v>
      </c>
      <c r="I178">
        <v>0.81871000000000005</v>
      </c>
      <c r="J178">
        <v>0.81837000000000004</v>
      </c>
      <c r="K178">
        <v>0.81562000000000001</v>
      </c>
      <c r="M178">
        <v>0.91164999999999996</v>
      </c>
      <c r="N178">
        <v>0.90795000000000003</v>
      </c>
      <c r="O178">
        <v>0.90422999999999998</v>
      </c>
      <c r="P178">
        <v>0.90261999999999998</v>
      </c>
    </row>
    <row r="179" spans="1:16" x14ac:dyDescent="0.5">
      <c r="A179">
        <v>177</v>
      </c>
      <c r="B179">
        <v>1.0175799999999999</v>
      </c>
      <c r="C179">
        <v>1.00688</v>
      </c>
      <c r="D179">
        <v>1.00267</v>
      </c>
      <c r="E179">
        <v>0.99241999999999997</v>
      </c>
      <c r="F179">
        <v>0.78095999999999999</v>
      </c>
      <c r="H179">
        <v>0.93672999999999995</v>
      </c>
      <c r="I179">
        <v>0.93596999999999997</v>
      </c>
      <c r="J179">
        <v>0.93545999999999996</v>
      </c>
      <c r="K179">
        <v>0.91727000000000003</v>
      </c>
      <c r="M179">
        <v>1.0414099999999999</v>
      </c>
      <c r="N179">
        <v>1.0370900000000001</v>
      </c>
      <c r="O179">
        <v>1.0327500000000001</v>
      </c>
      <c r="P179">
        <v>1.03085</v>
      </c>
    </row>
    <row r="180" spans="1:16" x14ac:dyDescent="0.5">
      <c r="A180">
        <v>178</v>
      </c>
      <c r="B180">
        <v>1.13103</v>
      </c>
      <c r="C180">
        <v>1.1189800000000001</v>
      </c>
      <c r="D180">
        <v>1.11419</v>
      </c>
      <c r="E180">
        <v>1.1025799999999999</v>
      </c>
      <c r="F180">
        <v>0.83753</v>
      </c>
      <c r="H180">
        <v>1.02301</v>
      </c>
      <c r="I180">
        <v>1.0220100000000001</v>
      </c>
      <c r="J180">
        <v>1.02135</v>
      </c>
      <c r="K180">
        <v>1.01484</v>
      </c>
      <c r="M180">
        <v>1.13601</v>
      </c>
      <c r="N180">
        <v>1.1311899999999999</v>
      </c>
      <c r="O180">
        <v>1.12635</v>
      </c>
      <c r="P180">
        <v>1.12422</v>
      </c>
    </row>
    <row r="181" spans="1:16" x14ac:dyDescent="0.5">
      <c r="A181">
        <v>179</v>
      </c>
      <c r="B181">
        <v>1.21018</v>
      </c>
      <c r="C181">
        <v>1.1971000000000001</v>
      </c>
      <c r="D181">
        <v>1.1918500000000001</v>
      </c>
      <c r="E181">
        <v>1.1791799999999999</v>
      </c>
      <c r="F181">
        <v>0.86363000000000001</v>
      </c>
      <c r="H181">
        <v>1.0914900000000001</v>
      </c>
      <c r="I181">
        <v>1.09029</v>
      </c>
      <c r="J181">
        <v>1.0894900000000001</v>
      </c>
      <c r="K181">
        <v>1.04362</v>
      </c>
      <c r="M181">
        <v>1.20946</v>
      </c>
      <c r="N181">
        <v>1.20427</v>
      </c>
      <c r="O181">
        <v>1.1990499999999999</v>
      </c>
      <c r="P181">
        <v>1.19676</v>
      </c>
    </row>
    <row r="182" spans="1:16" x14ac:dyDescent="0.5">
      <c r="A182">
        <v>180</v>
      </c>
      <c r="B182">
        <v>1.3010999999999999</v>
      </c>
      <c r="C182">
        <v>1.28688</v>
      </c>
      <c r="D182">
        <v>1.2811399999999999</v>
      </c>
      <c r="E182">
        <v>1.26729</v>
      </c>
      <c r="F182">
        <v>0.88978000000000002</v>
      </c>
      <c r="H182">
        <v>1.17038</v>
      </c>
      <c r="I182">
        <v>1.16896</v>
      </c>
      <c r="J182">
        <v>1.1680200000000001</v>
      </c>
      <c r="K182">
        <v>1.0681</v>
      </c>
      <c r="M182">
        <v>1.2931900000000001</v>
      </c>
      <c r="N182">
        <v>1.2876099999999999</v>
      </c>
      <c r="O182">
        <v>1.282</v>
      </c>
      <c r="P182">
        <v>1.2795099999999999</v>
      </c>
    </row>
    <row r="183" spans="1:16" x14ac:dyDescent="0.5">
      <c r="A183">
        <v>181</v>
      </c>
      <c r="B183">
        <v>1.4039900000000001</v>
      </c>
      <c r="C183">
        <v>1.38855</v>
      </c>
      <c r="D183">
        <v>1.38229</v>
      </c>
      <c r="E183">
        <v>1.36717</v>
      </c>
      <c r="F183">
        <v>0.92059999999999997</v>
      </c>
      <c r="H183">
        <v>1.2736799999999999</v>
      </c>
      <c r="I183">
        <v>1.2720100000000001</v>
      </c>
      <c r="J183">
        <v>1.27091</v>
      </c>
      <c r="K183">
        <v>1.0980000000000001</v>
      </c>
      <c r="M183">
        <v>1.4009</v>
      </c>
      <c r="N183">
        <v>1.3949</v>
      </c>
      <c r="O183">
        <v>1.38887</v>
      </c>
      <c r="P183">
        <v>1.38618</v>
      </c>
    </row>
    <row r="184" spans="1:16" x14ac:dyDescent="0.5">
      <c r="A184">
        <v>182</v>
      </c>
      <c r="B184">
        <v>1.52105</v>
      </c>
      <c r="C184">
        <v>1.5042899999999999</v>
      </c>
      <c r="D184">
        <v>1.4974499999999999</v>
      </c>
      <c r="E184">
        <v>1.4809600000000001</v>
      </c>
      <c r="F184">
        <v>0.95904999999999996</v>
      </c>
      <c r="H184">
        <v>1.37537</v>
      </c>
      <c r="I184">
        <v>1.37341</v>
      </c>
      <c r="J184">
        <v>1.37212</v>
      </c>
      <c r="K184">
        <v>1.1369100000000001</v>
      </c>
      <c r="M184">
        <v>1.50644</v>
      </c>
      <c r="N184">
        <v>1.5</v>
      </c>
      <c r="O184">
        <v>1.49352</v>
      </c>
      <c r="P184">
        <v>1.49061</v>
      </c>
    </row>
    <row r="185" spans="1:16" x14ac:dyDescent="0.5">
      <c r="A185">
        <v>183</v>
      </c>
      <c r="B185">
        <v>1.6689499999999999</v>
      </c>
      <c r="C185">
        <v>1.6507099999999999</v>
      </c>
      <c r="D185">
        <v>1.64323</v>
      </c>
      <c r="E185">
        <v>1.6251899999999999</v>
      </c>
      <c r="F185">
        <v>1.01797</v>
      </c>
      <c r="H185">
        <v>1.47824</v>
      </c>
      <c r="I185">
        <v>1.4759500000000001</v>
      </c>
      <c r="J185">
        <v>1.47445</v>
      </c>
      <c r="K185">
        <v>1.1833</v>
      </c>
      <c r="M185">
        <v>1.6126799999999999</v>
      </c>
      <c r="N185">
        <v>1.60575</v>
      </c>
      <c r="O185">
        <v>1.5987899999999999</v>
      </c>
      <c r="P185">
        <v>1.59562</v>
      </c>
    </row>
    <row r="186" spans="1:16" x14ac:dyDescent="0.5">
      <c r="A186">
        <v>184</v>
      </c>
      <c r="B186">
        <v>1.79989</v>
      </c>
      <c r="C186">
        <v>1.7800800000000001</v>
      </c>
      <c r="D186">
        <v>1.7719199999999999</v>
      </c>
      <c r="E186">
        <v>1.75221</v>
      </c>
      <c r="F186">
        <v>1.0675699999999999</v>
      </c>
      <c r="H186">
        <v>1.6180600000000001</v>
      </c>
      <c r="I186">
        <v>1.61541</v>
      </c>
      <c r="J186">
        <v>1.6136600000000001</v>
      </c>
      <c r="K186">
        <v>1.24817</v>
      </c>
      <c r="M186">
        <v>1.7544</v>
      </c>
      <c r="N186">
        <v>1.74698</v>
      </c>
      <c r="O186">
        <v>1.7395400000000001</v>
      </c>
      <c r="P186">
        <v>1.7364999999999999</v>
      </c>
    </row>
    <row r="187" spans="1:16" x14ac:dyDescent="0.5">
      <c r="A187">
        <v>185</v>
      </c>
      <c r="B187">
        <v>1.9786699999999999</v>
      </c>
      <c r="C187">
        <v>1.9571700000000001</v>
      </c>
      <c r="D187">
        <v>1.9481599999999999</v>
      </c>
      <c r="E187">
        <v>1.9266399999999999</v>
      </c>
      <c r="F187">
        <v>1.12391</v>
      </c>
      <c r="H187">
        <v>1.74794</v>
      </c>
      <c r="I187">
        <v>1.7448699999999999</v>
      </c>
      <c r="J187">
        <v>1.74275</v>
      </c>
      <c r="K187">
        <v>1.29294</v>
      </c>
      <c r="M187">
        <v>1.88422</v>
      </c>
      <c r="N187">
        <v>1.8762799999999999</v>
      </c>
      <c r="O187">
        <v>1.86832</v>
      </c>
      <c r="P187">
        <v>1.8653900000000001</v>
      </c>
    </row>
    <row r="188" spans="1:16" x14ac:dyDescent="0.5">
      <c r="A188">
        <v>186</v>
      </c>
      <c r="B188">
        <v>2.1629900000000002</v>
      </c>
      <c r="C188">
        <v>2.1396199999999999</v>
      </c>
      <c r="D188">
        <v>2.12967</v>
      </c>
      <c r="E188">
        <v>2.1059600000000001</v>
      </c>
      <c r="F188">
        <v>1.19106</v>
      </c>
      <c r="H188">
        <v>1.9362299999999999</v>
      </c>
      <c r="I188">
        <v>1.93266</v>
      </c>
      <c r="J188">
        <v>1.93001</v>
      </c>
      <c r="K188">
        <v>1.3778999999999999</v>
      </c>
      <c r="M188">
        <v>2.0699399999999999</v>
      </c>
      <c r="N188">
        <v>2.06142</v>
      </c>
      <c r="O188">
        <v>2.05288</v>
      </c>
      <c r="P188">
        <v>2.05003</v>
      </c>
    </row>
    <row r="189" spans="1:16" x14ac:dyDescent="0.5">
      <c r="A189">
        <v>187</v>
      </c>
      <c r="B189">
        <v>2.3938100000000002</v>
      </c>
      <c r="C189">
        <v>2.36843</v>
      </c>
      <c r="D189">
        <v>2.3574799999999998</v>
      </c>
      <c r="E189">
        <v>2.3312599999999999</v>
      </c>
      <c r="F189">
        <v>1.27111</v>
      </c>
      <c r="H189">
        <v>2.1263100000000001</v>
      </c>
      <c r="I189">
        <v>2.12216</v>
      </c>
      <c r="J189">
        <v>2.1187900000000002</v>
      </c>
      <c r="K189">
        <v>1.4500999999999999</v>
      </c>
      <c r="M189">
        <v>2.2540399999999998</v>
      </c>
      <c r="N189">
        <v>2.2448999999999999</v>
      </c>
      <c r="O189">
        <v>2.2357399999999998</v>
      </c>
      <c r="P189">
        <v>2.2329599999999998</v>
      </c>
    </row>
    <row r="190" spans="1:16" x14ac:dyDescent="0.5">
      <c r="A190">
        <v>188</v>
      </c>
      <c r="B190">
        <v>2.6574599999999999</v>
      </c>
      <c r="C190">
        <v>2.63001</v>
      </c>
      <c r="D190">
        <v>2.6180400000000001</v>
      </c>
      <c r="E190">
        <v>2.58907</v>
      </c>
      <c r="F190">
        <v>1.3591</v>
      </c>
      <c r="H190">
        <v>2.36137</v>
      </c>
      <c r="I190">
        <v>2.3565700000000001</v>
      </c>
      <c r="J190">
        <v>2.3523299999999998</v>
      </c>
      <c r="K190">
        <v>1.5581</v>
      </c>
      <c r="M190">
        <v>2.4790700000000001</v>
      </c>
      <c r="N190">
        <v>2.46929</v>
      </c>
      <c r="O190">
        <v>2.4594999999999998</v>
      </c>
      <c r="P190">
        <v>2.4567199999999998</v>
      </c>
    </row>
    <row r="191" spans="1:16" x14ac:dyDescent="0.5">
      <c r="A191">
        <v>189</v>
      </c>
      <c r="B191">
        <v>2.9116599999999999</v>
      </c>
      <c r="C191">
        <v>2.8820999999999999</v>
      </c>
      <c r="D191">
        <v>2.8691</v>
      </c>
      <c r="E191">
        <v>2.83725</v>
      </c>
      <c r="F191">
        <v>1.44692</v>
      </c>
      <c r="H191">
        <v>2.5856499999999998</v>
      </c>
      <c r="I191">
        <v>2.5801400000000001</v>
      </c>
      <c r="J191">
        <v>2.5749599999999999</v>
      </c>
      <c r="K191">
        <v>1.64958</v>
      </c>
      <c r="M191">
        <v>2.68947</v>
      </c>
      <c r="N191">
        <v>2.6790500000000002</v>
      </c>
      <c r="O191">
        <v>2.6686399999999999</v>
      </c>
      <c r="P191">
        <v>2.66581</v>
      </c>
    </row>
    <row r="192" spans="1:16" x14ac:dyDescent="0.5">
      <c r="A192">
        <v>190</v>
      </c>
      <c r="B192">
        <v>3.1627800000000001</v>
      </c>
      <c r="C192">
        <v>3.1311599999999999</v>
      </c>
      <c r="D192">
        <v>3.1171899999999999</v>
      </c>
      <c r="E192">
        <v>3.0824400000000001</v>
      </c>
      <c r="F192">
        <v>1.53145</v>
      </c>
      <c r="H192">
        <v>2.8068</v>
      </c>
      <c r="I192">
        <v>2.8005599999999999</v>
      </c>
      <c r="J192">
        <v>2.7944200000000001</v>
      </c>
      <c r="K192">
        <v>1.7355</v>
      </c>
      <c r="M192">
        <v>2.8933</v>
      </c>
      <c r="N192">
        <v>2.8822999999999999</v>
      </c>
      <c r="O192">
        <v>2.8713099999999998</v>
      </c>
      <c r="P192">
        <v>2.8683800000000002</v>
      </c>
    </row>
    <row r="193" spans="1:16" x14ac:dyDescent="0.5">
      <c r="A193">
        <v>191</v>
      </c>
      <c r="B193">
        <v>3.4296199999999999</v>
      </c>
      <c r="C193">
        <v>3.39594</v>
      </c>
      <c r="D193">
        <v>3.3808799999999999</v>
      </c>
      <c r="E193">
        <v>3.3432599999999999</v>
      </c>
      <c r="F193">
        <v>1.6188100000000001</v>
      </c>
      <c r="H193">
        <v>3.0429200000000001</v>
      </c>
      <c r="I193">
        <v>3.0358000000000001</v>
      </c>
      <c r="J193">
        <v>3.02874</v>
      </c>
      <c r="K193">
        <v>1.8240700000000001</v>
      </c>
      <c r="M193">
        <v>3.1090200000000001</v>
      </c>
      <c r="N193">
        <v>3.0974499999999998</v>
      </c>
      <c r="O193">
        <v>3.08589</v>
      </c>
      <c r="P193">
        <v>3.0828500000000001</v>
      </c>
    </row>
    <row r="194" spans="1:16" x14ac:dyDescent="0.5">
      <c r="A194">
        <v>192</v>
      </c>
      <c r="B194">
        <v>3.7101700000000002</v>
      </c>
      <c r="C194">
        <v>3.6744699999999999</v>
      </c>
      <c r="D194">
        <v>3.65821</v>
      </c>
      <c r="E194">
        <v>3.6177600000000001</v>
      </c>
      <c r="F194">
        <v>1.7100900000000001</v>
      </c>
      <c r="H194">
        <v>3.2921900000000002</v>
      </c>
      <c r="I194">
        <v>3.2840400000000001</v>
      </c>
      <c r="J194">
        <v>3.2761200000000001</v>
      </c>
      <c r="K194">
        <v>1.91655</v>
      </c>
      <c r="M194">
        <v>3.3346399999999998</v>
      </c>
      <c r="N194">
        <v>3.32253</v>
      </c>
      <c r="O194">
        <v>3.31046</v>
      </c>
      <c r="P194">
        <v>3.3072699999999999</v>
      </c>
    </row>
    <row r="195" spans="1:16" x14ac:dyDescent="0.5">
      <c r="A195">
        <v>193</v>
      </c>
      <c r="B195">
        <v>3.9891399999999999</v>
      </c>
      <c r="C195">
        <v>3.95153</v>
      </c>
      <c r="D195">
        <v>3.9339900000000001</v>
      </c>
      <c r="E195">
        <v>3.8908700000000001</v>
      </c>
      <c r="F195">
        <v>1.81532</v>
      </c>
      <c r="H195">
        <v>3.5402499999999999</v>
      </c>
      <c r="I195">
        <v>3.5309900000000001</v>
      </c>
      <c r="J195">
        <v>3.5222799999999999</v>
      </c>
      <c r="K195">
        <v>2.0080499999999999</v>
      </c>
      <c r="M195">
        <v>3.5560999999999998</v>
      </c>
      <c r="N195">
        <v>3.54352</v>
      </c>
      <c r="O195">
        <v>3.53098</v>
      </c>
      <c r="P195">
        <v>3.5276399999999999</v>
      </c>
    </row>
    <row r="196" spans="1:16" x14ac:dyDescent="0.5">
      <c r="A196">
        <v>194</v>
      </c>
      <c r="B196">
        <v>4.2568400000000004</v>
      </c>
      <c r="C196">
        <v>4.2174199999999997</v>
      </c>
      <c r="D196">
        <v>4.19855</v>
      </c>
      <c r="E196">
        <v>4.1529699999999998</v>
      </c>
      <c r="F196">
        <v>1.90178</v>
      </c>
      <c r="H196">
        <v>3.77786</v>
      </c>
      <c r="I196">
        <v>3.7674599999999998</v>
      </c>
      <c r="J196">
        <v>3.75806</v>
      </c>
      <c r="K196">
        <v>2.0924999999999998</v>
      </c>
      <c r="M196">
        <v>3.7650999999999999</v>
      </c>
      <c r="N196">
        <v>3.7521</v>
      </c>
      <c r="O196">
        <v>3.73916</v>
      </c>
      <c r="P196">
        <v>3.7356500000000001</v>
      </c>
    </row>
    <row r="197" spans="1:16" x14ac:dyDescent="0.5">
      <c r="A197">
        <v>195</v>
      </c>
      <c r="B197">
        <v>4.50746</v>
      </c>
      <c r="C197">
        <v>4.4662800000000002</v>
      </c>
      <c r="D197">
        <v>4.4462000000000002</v>
      </c>
      <c r="E197">
        <v>4.3982799999999997</v>
      </c>
      <c r="F197">
        <v>1.98173</v>
      </c>
      <c r="H197">
        <v>4.00007</v>
      </c>
      <c r="I197">
        <v>3.9886400000000002</v>
      </c>
      <c r="J197">
        <v>3.9785400000000002</v>
      </c>
      <c r="K197">
        <v>2.18207</v>
      </c>
      <c r="M197">
        <v>3.9576099999999999</v>
      </c>
      <c r="N197">
        <v>3.94428</v>
      </c>
      <c r="O197">
        <v>3.9310299999999998</v>
      </c>
      <c r="P197">
        <v>3.9273500000000001</v>
      </c>
    </row>
    <row r="198" spans="1:16" x14ac:dyDescent="0.5">
      <c r="A198">
        <v>196</v>
      </c>
      <c r="B198">
        <v>4.7686500000000001</v>
      </c>
      <c r="C198">
        <v>4.7256400000000003</v>
      </c>
      <c r="D198">
        <v>4.7044100000000002</v>
      </c>
      <c r="E198">
        <v>4.6532999999999998</v>
      </c>
      <c r="F198">
        <v>2.0631200000000001</v>
      </c>
      <c r="H198">
        <v>4.2331899999999996</v>
      </c>
      <c r="I198">
        <v>4.22079</v>
      </c>
      <c r="J198">
        <v>4.2095500000000001</v>
      </c>
      <c r="K198">
        <v>2.2591399999999999</v>
      </c>
      <c r="M198">
        <v>4.15977</v>
      </c>
      <c r="N198">
        <v>4.1461499999999996</v>
      </c>
      <c r="O198">
        <v>4.1326299999999998</v>
      </c>
      <c r="P198">
        <v>4.1287900000000004</v>
      </c>
    </row>
    <row r="199" spans="1:16" x14ac:dyDescent="0.5">
      <c r="A199">
        <v>197</v>
      </c>
      <c r="B199">
        <v>5.01938</v>
      </c>
      <c r="C199">
        <v>4.9745699999999999</v>
      </c>
      <c r="D199">
        <v>4.9523299999999999</v>
      </c>
      <c r="E199">
        <v>4.8969699999999996</v>
      </c>
      <c r="F199">
        <v>2.1426799999999999</v>
      </c>
      <c r="H199">
        <v>4.4574299999999996</v>
      </c>
      <c r="I199">
        <v>4.4441300000000004</v>
      </c>
      <c r="J199">
        <v>4.43</v>
      </c>
      <c r="K199">
        <v>2.3335699999999999</v>
      </c>
      <c r="M199">
        <v>4.3521299999999998</v>
      </c>
      <c r="N199">
        <v>4.3383000000000003</v>
      </c>
      <c r="O199">
        <v>4.3246000000000002</v>
      </c>
      <c r="P199">
        <v>4.3205999999999998</v>
      </c>
    </row>
    <row r="200" spans="1:16" x14ac:dyDescent="0.5">
      <c r="A200">
        <v>198</v>
      </c>
      <c r="B200">
        <v>2.10466</v>
      </c>
      <c r="C200">
        <v>2.0862400000000001</v>
      </c>
      <c r="D200">
        <v>2.0770900000000001</v>
      </c>
      <c r="E200">
        <v>2.0543300000000002</v>
      </c>
      <c r="F200">
        <v>2.1032199999999999</v>
      </c>
      <c r="H200">
        <v>1.8736200000000001</v>
      </c>
      <c r="I200">
        <v>1.86815</v>
      </c>
      <c r="J200">
        <v>1.8623400000000001</v>
      </c>
      <c r="K200">
        <v>1.9052500000000001</v>
      </c>
      <c r="M200">
        <v>1.8303</v>
      </c>
      <c r="N200">
        <v>1.8246100000000001</v>
      </c>
      <c r="O200">
        <v>1.81898</v>
      </c>
      <c r="P200">
        <v>1.8173299999999999</v>
      </c>
    </row>
    <row r="201" spans="1:16" x14ac:dyDescent="0.5">
      <c r="A201">
        <v>199</v>
      </c>
      <c r="B201">
        <v>1.05185</v>
      </c>
      <c r="C201">
        <v>1.04264</v>
      </c>
      <c r="D201">
        <v>1.03807</v>
      </c>
      <c r="E201">
        <v>1.02668</v>
      </c>
      <c r="F201">
        <v>1.0516099999999999</v>
      </c>
      <c r="H201">
        <v>0.93633999999999995</v>
      </c>
      <c r="I201">
        <v>0.93359999999999999</v>
      </c>
      <c r="J201">
        <v>0.93069999999999997</v>
      </c>
      <c r="K201">
        <v>0.95262000000000002</v>
      </c>
      <c r="M201">
        <v>0.91468000000000005</v>
      </c>
      <c r="N201">
        <v>0.91183000000000003</v>
      </c>
      <c r="O201">
        <v>0.90902000000000005</v>
      </c>
      <c r="P201">
        <v>0.90819000000000005</v>
      </c>
    </row>
    <row r="202" spans="1:16" x14ac:dyDescent="0.5">
      <c r="A202">
        <v>200</v>
      </c>
      <c r="B202">
        <v>0.52529999999999999</v>
      </c>
      <c r="C202">
        <v>0.52070000000000005</v>
      </c>
      <c r="D202">
        <v>0.51841999999999999</v>
      </c>
      <c r="E202">
        <v>0.51273000000000002</v>
      </c>
      <c r="F202">
        <v>0.52581</v>
      </c>
      <c r="H202">
        <v>0.46755999999999998</v>
      </c>
      <c r="I202">
        <v>0.4662</v>
      </c>
      <c r="J202">
        <v>0.46473999999999999</v>
      </c>
      <c r="K202">
        <v>0.47631000000000001</v>
      </c>
      <c r="M202">
        <v>0.45673000000000002</v>
      </c>
      <c r="N202">
        <v>0.45530999999999999</v>
      </c>
      <c r="O202">
        <v>0.45390000000000003</v>
      </c>
      <c r="P202">
        <v>0.45349</v>
      </c>
    </row>
    <row r="203" spans="1:16" x14ac:dyDescent="0.5">
      <c r="A203">
        <v>201</v>
      </c>
      <c r="B203">
        <v>0.26188</v>
      </c>
      <c r="C203">
        <v>0.25957999999999998</v>
      </c>
      <c r="D203">
        <v>0.25844</v>
      </c>
      <c r="E203">
        <v>0.25559999999999999</v>
      </c>
      <c r="F203">
        <v>0.26290000000000002</v>
      </c>
      <c r="H203">
        <v>0.23302999999999999</v>
      </c>
      <c r="I203">
        <v>0.23235</v>
      </c>
      <c r="J203">
        <v>0.23161999999999999</v>
      </c>
      <c r="K203">
        <v>0.23816000000000001</v>
      </c>
      <c r="M203">
        <v>0.22761000000000001</v>
      </c>
      <c r="N203">
        <v>0.22689999999999999</v>
      </c>
      <c r="O203">
        <v>0.22620000000000001</v>
      </c>
      <c r="P203">
        <v>0.22599</v>
      </c>
    </row>
    <row r="204" spans="1:16" x14ac:dyDescent="0.5">
      <c r="A204">
        <v>202</v>
      </c>
      <c r="B204">
        <v>0.12997</v>
      </c>
      <c r="C204">
        <v>0.12883</v>
      </c>
      <c r="D204">
        <v>0.12826000000000001</v>
      </c>
      <c r="E204">
        <v>0.12684000000000001</v>
      </c>
      <c r="F204">
        <v>0.13145000000000001</v>
      </c>
      <c r="H204">
        <v>0.11557000000000001</v>
      </c>
      <c r="I204">
        <v>0.11523</v>
      </c>
      <c r="J204">
        <v>0.11487</v>
      </c>
      <c r="K204">
        <v>0.11908000000000001</v>
      </c>
      <c r="M204">
        <v>0.11287</v>
      </c>
      <c r="N204">
        <v>0.11251</v>
      </c>
      <c r="O204">
        <v>0.11216</v>
      </c>
      <c r="P204">
        <v>0.11206000000000001</v>
      </c>
    </row>
    <row r="205" spans="1:16" x14ac:dyDescent="0.5">
      <c r="A205">
        <v>203</v>
      </c>
      <c r="B205">
        <v>6.3820000000000002E-2</v>
      </c>
      <c r="C205">
        <v>6.3250000000000001E-2</v>
      </c>
      <c r="D205">
        <v>6.2969999999999998E-2</v>
      </c>
      <c r="E205">
        <v>6.2269999999999999E-2</v>
      </c>
      <c r="F205">
        <v>6.5729999999999997E-2</v>
      </c>
      <c r="H205">
        <v>5.6649999999999999E-2</v>
      </c>
      <c r="I205">
        <v>5.6480000000000002E-2</v>
      </c>
      <c r="J205">
        <v>5.6300000000000003E-2</v>
      </c>
      <c r="K205">
        <v>5.9540000000000003E-2</v>
      </c>
      <c r="M205">
        <v>5.5300000000000002E-2</v>
      </c>
      <c r="N205">
        <v>5.5120000000000002E-2</v>
      </c>
      <c r="O205">
        <v>5.4940000000000003E-2</v>
      </c>
      <c r="P205">
        <v>5.4890000000000001E-2</v>
      </c>
    </row>
    <row r="206" spans="1:16" x14ac:dyDescent="0.5">
      <c r="A206">
        <v>204</v>
      </c>
      <c r="B206">
        <v>3.0540000000000001E-2</v>
      </c>
      <c r="C206">
        <v>3.0259999999999999E-2</v>
      </c>
      <c r="D206">
        <v>3.0120000000000001E-2</v>
      </c>
      <c r="E206">
        <v>2.9770000000000001E-2</v>
      </c>
      <c r="F206">
        <v>3.286E-2</v>
      </c>
      <c r="H206">
        <v>2.699E-2</v>
      </c>
      <c r="I206">
        <v>2.69E-2</v>
      </c>
      <c r="J206">
        <v>2.681E-2</v>
      </c>
      <c r="K206">
        <v>2.9770000000000001E-2</v>
      </c>
      <c r="M206">
        <v>2.631E-2</v>
      </c>
      <c r="N206">
        <v>2.622E-2</v>
      </c>
      <c r="O206">
        <v>2.614E-2</v>
      </c>
      <c r="P206">
        <v>2.6110000000000001E-2</v>
      </c>
    </row>
    <row r="207" spans="1:16" x14ac:dyDescent="0.5">
      <c r="A207">
        <v>205</v>
      </c>
      <c r="B207">
        <v>1.372E-2</v>
      </c>
      <c r="C207">
        <v>1.359E-2</v>
      </c>
      <c r="D207">
        <v>1.3520000000000001E-2</v>
      </c>
      <c r="E207">
        <v>1.3350000000000001E-2</v>
      </c>
      <c r="F207">
        <v>1.643E-2</v>
      </c>
      <c r="H207">
        <v>1.1990000000000001E-2</v>
      </c>
      <c r="I207">
        <v>1.1950000000000001E-2</v>
      </c>
      <c r="J207">
        <v>1.1900000000000001E-2</v>
      </c>
      <c r="K207">
        <v>1.4880000000000001E-2</v>
      </c>
      <c r="M207">
        <v>1.1650000000000001E-2</v>
      </c>
      <c r="N207">
        <v>1.1599999999999999E-2</v>
      </c>
      <c r="O207">
        <v>1.1560000000000001E-2</v>
      </c>
      <c r="P207">
        <v>1.155E-2</v>
      </c>
    </row>
    <row r="208" spans="1:16" x14ac:dyDescent="0.5">
      <c r="A208">
        <v>206</v>
      </c>
      <c r="B208">
        <v>0.85157000000000005</v>
      </c>
      <c r="C208">
        <v>0.84497</v>
      </c>
      <c r="D208">
        <v>0.84174000000000004</v>
      </c>
      <c r="E208">
        <v>0.82937000000000005</v>
      </c>
      <c r="F208">
        <v>0.23447999999999999</v>
      </c>
      <c r="H208">
        <v>0.77903999999999995</v>
      </c>
      <c r="I208">
        <v>0.77729999999999999</v>
      </c>
      <c r="J208">
        <v>0.77241000000000004</v>
      </c>
      <c r="K208">
        <v>0.26257999999999998</v>
      </c>
      <c r="M208">
        <v>0.74014999999999997</v>
      </c>
      <c r="N208">
        <v>0.73887999999999998</v>
      </c>
      <c r="O208">
        <v>0.73762000000000005</v>
      </c>
      <c r="P208">
        <v>0.73714000000000002</v>
      </c>
    </row>
    <row r="209" spans="1:16" x14ac:dyDescent="0.5">
      <c r="A209">
        <v>207</v>
      </c>
      <c r="B209">
        <v>1.5690299999999999</v>
      </c>
      <c r="C209">
        <v>1.5571299999999999</v>
      </c>
      <c r="D209">
        <v>1.5513600000000001</v>
      </c>
      <c r="E209">
        <v>1.52877</v>
      </c>
      <c r="F209">
        <v>0.46416000000000002</v>
      </c>
      <c r="H209">
        <v>1.43916</v>
      </c>
      <c r="I209">
        <v>1.43608</v>
      </c>
      <c r="J209">
        <v>1.4274199999999999</v>
      </c>
      <c r="K209">
        <v>0.54159000000000002</v>
      </c>
      <c r="M209">
        <v>1.3905700000000001</v>
      </c>
      <c r="N209">
        <v>1.38794</v>
      </c>
      <c r="O209">
        <v>1.3853500000000001</v>
      </c>
      <c r="P209">
        <v>1.3842300000000001</v>
      </c>
    </row>
    <row r="210" spans="1:16" x14ac:dyDescent="0.5">
      <c r="A210">
        <v>208</v>
      </c>
      <c r="B210">
        <v>2.1850700000000001</v>
      </c>
      <c r="C210">
        <v>2.1686999999999999</v>
      </c>
      <c r="D210">
        <v>2.1606200000000002</v>
      </c>
      <c r="E210">
        <v>2.1291699999999998</v>
      </c>
      <c r="F210">
        <v>0.66649999999999998</v>
      </c>
      <c r="H210">
        <v>2.0076800000000001</v>
      </c>
      <c r="I210">
        <v>2.0032700000000001</v>
      </c>
      <c r="J210">
        <v>1.9916499999999999</v>
      </c>
      <c r="K210">
        <v>0.77424999999999999</v>
      </c>
      <c r="M210">
        <v>1.93957</v>
      </c>
      <c r="N210">
        <v>1.9359999999999999</v>
      </c>
      <c r="O210">
        <v>1.93251</v>
      </c>
      <c r="P210">
        <v>1.9309700000000001</v>
      </c>
    </row>
    <row r="211" spans="1:16" x14ac:dyDescent="0.5">
      <c r="A211">
        <v>209</v>
      </c>
      <c r="B211">
        <v>2.6887500000000002</v>
      </c>
      <c r="C211">
        <v>2.66859</v>
      </c>
      <c r="D211">
        <v>2.6584599999999998</v>
      </c>
      <c r="E211">
        <v>2.6195300000000001</v>
      </c>
      <c r="F211">
        <v>0.83916000000000002</v>
      </c>
      <c r="H211">
        <v>2.472</v>
      </c>
      <c r="I211">
        <v>2.4665400000000002</v>
      </c>
      <c r="J211">
        <v>2.45282</v>
      </c>
      <c r="K211">
        <v>0.96974000000000005</v>
      </c>
      <c r="M211">
        <v>2.3872</v>
      </c>
      <c r="N211">
        <v>2.3828900000000002</v>
      </c>
      <c r="O211">
        <v>2.3786499999999999</v>
      </c>
      <c r="P211">
        <v>2.37677</v>
      </c>
    </row>
    <row r="212" spans="1:16" x14ac:dyDescent="0.5">
      <c r="A212">
        <v>210</v>
      </c>
      <c r="B212">
        <v>3.0323600000000002</v>
      </c>
      <c r="C212">
        <v>3.0091399999999999</v>
      </c>
      <c r="D212">
        <v>2.9973999999999998</v>
      </c>
      <c r="E212">
        <v>2.9529399999999999</v>
      </c>
      <c r="F212">
        <v>0.96647000000000005</v>
      </c>
      <c r="H212">
        <v>2.7864800000000001</v>
      </c>
      <c r="I212">
        <v>2.7802799999999999</v>
      </c>
      <c r="J212">
        <v>2.7653400000000001</v>
      </c>
      <c r="K212">
        <v>1.11026</v>
      </c>
      <c r="M212">
        <v>2.6891699999999998</v>
      </c>
      <c r="N212">
        <v>2.68432</v>
      </c>
      <c r="O212">
        <v>2.6795599999999999</v>
      </c>
      <c r="P212">
        <v>2.6774200000000001</v>
      </c>
    </row>
    <row r="213" spans="1:16" x14ac:dyDescent="0.5">
      <c r="A213">
        <v>211</v>
      </c>
      <c r="B213">
        <v>3.2266499999999998</v>
      </c>
      <c r="C213">
        <v>3.20146</v>
      </c>
      <c r="D213">
        <v>3.1886999999999999</v>
      </c>
      <c r="E213">
        <v>3.1393900000000001</v>
      </c>
      <c r="F213">
        <v>1.0503499999999999</v>
      </c>
      <c r="H213">
        <v>2.96414</v>
      </c>
      <c r="I213">
        <v>2.9575399999999998</v>
      </c>
      <c r="J213">
        <v>2.9415399999999998</v>
      </c>
      <c r="K213">
        <v>1.1997599999999999</v>
      </c>
      <c r="M213">
        <v>2.8592599999999999</v>
      </c>
      <c r="N213">
        <v>2.85412</v>
      </c>
      <c r="O213">
        <v>2.8490799999999998</v>
      </c>
      <c r="P213">
        <v>2.8467699999999998</v>
      </c>
    </row>
    <row r="214" spans="1:16" x14ac:dyDescent="0.5">
      <c r="A214">
        <v>212</v>
      </c>
      <c r="B214">
        <v>3.3709699999999998</v>
      </c>
      <c r="C214">
        <v>3.34423</v>
      </c>
      <c r="D214">
        <v>3.3307600000000002</v>
      </c>
      <c r="E214">
        <v>3.2770800000000002</v>
      </c>
      <c r="F214">
        <v>1.1229899999999999</v>
      </c>
      <c r="H214">
        <v>3.0941299999999998</v>
      </c>
      <c r="I214">
        <v>3.0872099999999998</v>
      </c>
      <c r="J214">
        <v>3.0684499999999999</v>
      </c>
      <c r="K214">
        <v>1.2736400000000001</v>
      </c>
      <c r="M214">
        <v>2.9800800000000001</v>
      </c>
      <c r="N214">
        <v>2.97479</v>
      </c>
      <c r="O214">
        <v>2.9695999999999998</v>
      </c>
      <c r="P214">
        <v>2.9672000000000001</v>
      </c>
    </row>
    <row r="215" spans="1:16" x14ac:dyDescent="0.5">
      <c r="A215">
        <v>213</v>
      </c>
      <c r="B215">
        <v>3.5301</v>
      </c>
      <c r="C215">
        <v>3.5019999999999998</v>
      </c>
      <c r="D215">
        <v>3.4879500000000001</v>
      </c>
      <c r="E215">
        <v>3.4289999999999998</v>
      </c>
      <c r="F215">
        <v>1.1880999999999999</v>
      </c>
      <c r="H215">
        <v>3.23807</v>
      </c>
      <c r="I215">
        <v>3.2308300000000001</v>
      </c>
      <c r="J215">
        <v>3.20797</v>
      </c>
      <c r="K215">
        <v>1.3538399999999999</v>
      </c>
      <c r="M215">
        <v>3.1126999999999998</v>
      </c>
      <c r="N215">
        <v>3.10731</v>
      </c>
      <c r="O215">
        <v>3.1020400000000001</v>
      </c>
      <c r="P215">
        <v>3.09958</v>
      </c>
    </row>
    <row r="216" spans="1:16" x14ac:dyDescent="0.5">
      <c r="A216">
        <v>214</v>
      </c>
      <c r="B216">
        <v>3.7028799999999999</v>
      </c>
      <c r="C216">
        <v>3.6735099999999998</v>
      </c>
      <c r="D216">
        <v>3.6589700000000001</v>
      </c>
      <c r="E216">
        <v>3.5941100000000001</v>
      </c>
      <c r="F216">
        <v>1.2738</v>
      </c>
      <c r="H216">
        <v>3.3942800000000002</v>
      </c>
      <c r="I216">
        <v>3.3867099999999999</v>
      </c>
      <c r="J216">
        <v>3.3587099999999999</v>
      </c>
      <c r="K216">
        <v>1.44069</v>
      </c>
      <c r="M216">
        <v>3.2552599999999998</v>
      </c>
      <c r="N216">
        <v>3.2498100000000001</v>
      </c>
      <c r="O216">
        <v>3.2444700000000002</v>
      </c>
      <c r="P216">
        <v>3.2419600000000002</v>
      </c>
    </row>
    <row r="217" spans="1:16" x14ac:dyDescent="0.5">
      <c r="A217">
        <v>215</v>
      </c>
      <c r="B217">
        <v>3.8796599999999999</v>
      </c>
      <c r="C217">
        <v>3.8491</v>
      </c>
      <c r="D217">
        <v>3.83413</v>
      </c>
      <c r="E217">
        <v>3.76301</v>
      </c>
      <c r="F217">
        <v>1.3636200000000001</v>
      </c>
      <c r="H217">
        <v>3.5533100000000002</v>
      </c>
      <c r="I217">
        <v>3.5453800000000002</v>
      </c>
      <c r="J217">
        <v>3.5115599999999998</v>
      </c>
      <c r="K217">
        <v>1.51695</v>
      </c>
      <c r="M217">
        <v>3.3986299999999998</v>
      </c>
      <c r="N217">
        <v>3.3931300000000002</v>
      </c>
      <c r="O217">
        <v>3.38775</v>
      </c>
      <c r="P217">
        <v>3.3851900000000001</v>
      </c>
    </row>
    <row r="218" spans="1:16" x14ac:dyDescent="0.5">
      <c r="A218">
        <v>216</v>
      </c>
      <c r="B218">
        <v>4.0618499999999997</v>
      </c>
      <c r="C218">
        <v>4.0301200000000001</v>
      </c>
      <c r="D218">
        <v>4.0147599999999999</v>
      </c>
      <c r="E218">
        <v>3.9371299999999998</v>
      </c>
      <c r="F218">
        <v>1.4617</v>
      </c>
      <c r="H218">
        <v>3.7163499999999998</v>
      </c>
      <c r="I218">
        <v>3.70804</v>
      </c>
      <c r="J218">
        <v>3.6678700000000002</v>
      </c>
      <c r="K218">
        <v>1.6157999999999999</v>
      </c>
      <c r="M218">
        <v>3.5439600000000002</v>
      </c>
      <c r="N218">
        <v>3.5384199999999999</v>
      </c>
      <c r="O218">
        <v>3.5329899999999999</v>
      </c>
      <c r="P218">
        <v>3.5304000000000002</v>
      </c>
    </row>
    <row r="219" spans="1:16" x14ac:dyDescent="0.5">
      <c r="A219">
        <v>217</v>
      </c>
      <c r="B219">
        <v>4.2508499999999998</v>
      </c>
      <c r="C219">
        <v>4.2179200000000003</v>
      </c>
      <c r="D219">
        <v>4.2021499999999996</v>
      </c>
      <c r="E219">
        <v>4.1179199999999998</v>
      </c>
      <c r="F219">
        <v>1.5458400000000001</v>
      </c>
      <c r="H219">
        <v>3.8844699999999999</v>
      </c>
      <c r="I219">
        <v>3.87575</v>
      </c>
      <c r="J219">
        <v>3.8290299999999999</v>
      </c>
      <c r="K219">
        <v>1.6987399999999999</v>
      </c>
      <c r="M219">
        <v>3.6926600000000001</v>
      </c>
      <c r="N219">
        <v>3.6870599999999998</v>
      </c>
      <c r="O219">
        <v>3.6815899999999999</v>
      </c>
      <c r="P219">
        <v>3.6789499999999999</v>
      </c>
    </row>
    <row r="220" spans="1:16" x14ac:dyDescent="0.5">
      <c r="A220">
        <v>218</v>
      </c>
      <c r="B220">
        <v>4.3933099999999996</v>
      </c>
      <c r="C220">
        <v>4.3593500000000001</v>
      </c>
      <c r="D220">
        <v>4.3430299999999997</v>
      </c>
      <c r="E220">
        <v>4.2530599999999996</v>
      </c>
      <c r="F220">
        <v>1.63619</v>
      </c>
      <c r="H220">
        <v>4.0072799999999997</v>
      </c>
      <c r="I220">
        <v>3.99796</v>
      </c>
      <c r="J220">
        <v>3.9452699999999998</v>
      </c>
      <c r="K220">
        <v>1.78538</v>
      </c>
      <c r="M220">
        <v>3.7963399999999998</v>
      </c>
      <c r="N220">
        <v>3.7907299999999999</v>
      </c>
      <c r="O220">
        <v>3.7852399999999999</v>
      </c>
      <c r="P220">
        <v>3.7825700000000002</v>
      </c>
    </row>
    <row r="221" spans="1:16" x14ac:dyDescent="0.5">
      <c r="A221">
        <v>219</v>
      </c>
      <c r="B221">
        <v>4.4611900000000002</v>
      </c>
      <c r="C221">
        <v>4.4264200000000002</v>
      </c>
      <c r="D221">
        <v>4.4084099999999999</v>
      </c>
      <c r="E221">
        <v>4.3152799999999996</v>
      </c>
      <c r="F221">
        <v>1.68303</v>
      </c>
      <c r="H221">
        <v>4.0590700000000002</v>
      </c>
      <c r="I221">
        <v>4.0478399999999999</v>
      </c>
      <c r="J221">
        <v>3.9918100000000001</v>
      </c>
      <c r="K221">
        <v>1.8369500000000001</v>
      </c>
      <c r="M221">
        <v>3.8324099999999999</v>
      </c>
      <c r="N221">
        <v>3.8268200000000001</v>
      </c>
      <c r="O221">
        <v>3.8213599999999999</v>
      </c>
      <c r="P221">
        <v>3.81867</v>
      </c>
    </row>
    <row r="222" spans="1:16" x14ac:dyDescent="0.5">
      <c r="A222">
        <v>220</v>
      </c>
      <c r="B222">
        <v>4.3827199999999999</v>
      </c>
      <c r="C222">
        <v>4.3481500000000004</v>
      </c>
      <c r="D222">
        <v>4.3285999999999998</v>
      </c>
      <c r="E222">
        <v>4.2351799999999997</v>
      </c>
      <c r="F222">
        <v>1.6967300000000001</v>
      </c>
      <c r="H222">
        <v>3.9782199999999999</v>
      </c>
      <c r="I222">
        <v>3.96509</v>
      </c>
      <c r="J222">
        <v>3.9088500000000002</v>
      </c>
      <c r="K222">
        <v>1.82467</v>
      </c>
      <c r="M222">
        <v>3.7462300000000002</v>
      </c>
      <c r="N222">
        <v>3.7408100000000002</v>
      </c>
      <c r="O222">
        <v>3.7355200000000002</v>
      </c>
      <c r="P222">
        <v>3.73291</v>
      </c>
    </row>
    <row r="223" spans="1:16" x14ac:dyDescent="0.5">
      <c r="A223">
        <v>221</v>
      </c>
      <c r="B223">
        <v>4.2169699999999999</v>
      </c>
      <c r="C223">
        <v>4.1834699999999998</v>
      </c>
      <c r="D223">
        <v>4.1628600000000002</v>
      </c>
      <c r="E223">
        <v>4.07125</v>
      </c>
      <c r="F223">
        <v>1.6607099999999999</v>
      </c>
      <c r="H223">
        <v>3.8216800000000002</v>
      </c>
      <c r="I223">
        <v>3.8069500000000001</v>
      </c>
      <c r="J223">
        <v>3.7520699999999998</v>
      </c>
      <c r="K223">
        <v>1.7740400000000001</v>
      </c>
      <c r="M223">
        <v>3.5924700000000001</v>
      </c>
      <c r="N223">
        <v>3.5873200000000001</v>
      </c>
      <c r="O223">
        <v>3.5823200000000002</v>
      </c>
      <c r="P223">
        <v>3.57986</v>
      </c>
    </row>
    <row r="224" spans="1:16" x14ac:dyDescent="0.5">
      <c r="A224">
        <v>222</v>
      </c>
      <c r="B224">
        <v>4.0537099999999997</v>
      </c>
      <c r="C224">
        <v>4.0212300000000001</v>
      </c>
      <c r="D224">
        <v>3.9993500000000002</v>
      </c>
      <c r="E224">
        <v>3.9092600000000002</v>
      </c>
      <c r="F224">
        <v>1.6407</v>
      </c>
      <c r="H224">
        <v>3.6673200000000001</v>
      </c>
      <c r="I224">
        <v>3.6507100000000001</v>
      </c>
      <c r="J224">
        <v>3.5968100000000001</v>
      </c>
      <c r="K224">
        <v>1.7409399999999999</v>
      </c>
      <c r="M224">
        <v>3.4408599999999998</v>
      </c>
      <c r="N224">
        <v>3.4359799999999998</v>
      </c>
      <c r="O224">
        <v>3.4312399999999998</v>
      </c>
      <c r="P224">
        <v>3.4289299999999998</v>
      </c>
    </row>
    <row r="225" spans="1:16" x14ac:dyDescent="0.5">
      <c r="A225">
        <v>223</v>
      </c>
      <c r="B225">
        <v>3.9479899999999999</v>
      </c>
      <c r="C225">
        <v>3.91642</v>
      </c>
      <c r="D225">
        <v>3.8929800000000001</v>
      </c>
      <c r="E225">
        <v>3.8038799999999999</v>
      </c>
      <c r="F225">
        <v>1.6192800000000001</v>
      </c>
      <c r="H225">
        <v>3.5688599999999999</v>
      </c>
      <c r="I225">
        <v>3.55</v>
      </c>
      <c r="J225">
        <v>3.49655</v>
      </c>
      <c r="K225">
        <v>1.7090399999999999</v>
      </c>
      <c r="M225">
        <v>3.3439800000000002</v>
      </c>
      <c r="N225">
        <v>3.3393099999999998</v>
      </c>
      <c r="O225">
        <v>3.3348100000000001</v>
      </c>
      <c r="P225">
        <v>3.3326600000000002</v>
      </c>
    </row>
    <row r="226" spans="1:16" x14ac:dyDescent="0.5">
      <c r="A226">
        <v>224</v>
      </c>
      <c r="B226">
        <v>3.8421500000000002</v>
      </c>
      <c r="C226">
        <v>3.8111799999999998</v>
      </c>
      <c r="D226">
        <v>3.7860800000000001</v>
      </c>
      <c r="E226">
        <v>3.69787</v>
      </c>
      <c r="F226">
        <v>1.6012500000000001</v>
      </c>
      <c r="H226">
        <v>3.4687999999999999</v>
      </c>
      <c r="I226">
        <v>3.4474200000000002</v>
      </c>
      <c r="J226">
        <v>3.3942100000000002</v>
      </c>
      <c r="K226">
        <v>1.68099</v>
      </c>
      <c r="M226">
        <v>3.2446799999999998</v>
      </c>
      <c r="N226">
        <v>3.2402199999999999</v>
      </c>
      <c r="O226">
        <v>3.2359300000000002</v>
      </c>
      <c r="P226">
        <v>3.23393</v>
      </c>
    </row>
    <row r="227" spans="1:16" x14ac:dyDescent="0.5">
      <c r="A227">
        <v>225</v>
      </c>
      <c r="B227">
        <v>3.7447499999999998</v>
      </c>
      <c r="C227">
        <v>3.7138399999999998</v>
      </c>
      <c r="D227">
        <v>3.6874799999999999</v>
      </c>
      <c r="E227">
        <v>3.60033</v>
      </c>
      <c r="F227">
        <v>1.58538</v>
      </c>
      <c r="H227">
        <v>3.3761199999999998</v>
      </c>
      <c r="I227">
        <v>3.3527999999999998</v>
      </c>
      <c r="J227">
        <v>3.2998799999999999</v>
      </c>
      <c r="K227">
        <v>1.65557</v>
      </c>
      <c r="M227">
        <v>3.1534200000000001</v>
      </c>
      <c r="N227">
        <v>3.1491500000000001</v>
      </c>
      <c r="O227">
        <v>3.1450499999999999</v>
      </c>
      <c r="P227">
        <v>3.1432000000000002</v>
      </c>
    </row>
    <row r="228" spans="1:16" x14ac:dyDescent="0.5">
      <c r="A228">
        <v>226</v>
      </c>
      <c r="B228">
        <v>3.6513499999999999</v>
      </c>
      <c r="C228">
        <v>3.62</v>
      </c>
      <c r="D228">
        <v>3.59274</v>
      </c>
      <c r="E228">
        <v>3.5065499999999998</v>
      </c>
      <c r="F228">
        <v>1.58185</v>
      </c>
      <c r="H228">
        <v>3.2856299999999998</v>
      </c>
      <c r="I228">
        <v>3.2609300000000001</v>
      </c>
      <c r="J228">
        <v>3.2082199999999998</v>
      </c>
      <c r="K228">
        <v>1.64289</v>
      </c>
      <c r="M228">
        <v>3.0646300000000002</v>
      </c>
      <c r="N228">
        <v>3.0605199999999999</v>
      </c>
      <c r="O228">
        <v>3.0565799999999999</v>
      </c>
      <c r="P228">
        <v>3.0548600000000001</v>
      </c>
    </row>
    <row r="229" spans="1:16" x14ac:dyDescent="0.5">
      <c r="A229">
        <v>227</v>
      </c>
      <c r="B229">
        <v>3.5388199999999999</v>
      </c>
      <c r="C229">
        <v>3.5072000000000001</v>
      </c>
      <c r="D229">
        <v>3.4796999999999998</v>
      </c>
      <c r="E229">
        <v>3.3817400000000002</v>
      </c>
      <c r="F229">
        <v>1.55078</v>
      </c>
      <c r="H229">
        <v>3.1794799999999999</v>
      </c>
      <c r="I229">
        <v>3.1542500000000002</v>
      </c>
      <c r="J229">
        <v>3.08866</v>
      </c>
      <c r="K229">
        <v>1.6021799999999999</v>
      </c>
      <c r="M229">
        <v>2.9634200000000002</v>
      </c>
      <c r="N229">
        <v>2.9594999999999998</v>
      </c>
      <c r="O229">
        <v>2.9557500000000001</v>
      </c>
      <c r="P229">
        <v>2.9541599999999999</v>
      </c>
    </row>
    <row r="230" spans="1:16" x14ac:dyDescent="0.5">
      <c r="A230">
        <v>228</v>
      </c>
      <c r="B230">
        <v>3.3739499999999998</v>
      </c>
      <c r="C230">
        <v>3.3424399999999999</v>
      </c>
      <c r="D230">
        <v>3.3153299999999999</v>
      </c>
      <c r="E230">
        <v>3.22078</v>
      </c>
      <c r="F230">
        <v>1.50397</v>
      </c>
      <c r="H230">
        <v>3.0256599999999998</v>
      </c>
      <c r="I230">
        <v>3.0006599999999999</v>
      </c>
      <c r="J230">
        <v>2.9507099999999999</v>
      </c>
      <c r="K230">
        <v>1.54541</v>
      </c>
      <c r="M230">
        <v>2.8180399999999999</v>
      </c>
      <c r="N230">
        <v>2.8143500000000001</v>
      </c>
      <c r="O230">
        <v>2.8108200000000001</v>
      </c>
      <c r="P230">
        <v>2.8093699999999999</v>
      </c>
    </row>
    <row r="231" spans="1:16" x14ac:dyDescent="0.5">
      <c r="A231">
        <v>229</v>
      </c>
      <c r="B231">
        <v>3.22384</v>
      </c>
      <c r="C231">
        <v>3.19231</v>
      </c>
      <c r="D231">
        <v>3.1657000000000002</v>
      </c>
      <c r="E231">
        <v>3.08832</v>
      </c>
      <c r="F231">
        <v>1.46099</v>
      </c>
      <c r="H231">
        <v>2.8859599999999999</v>
      </c>
      <c r="I231">
        <v>2.8613499999999998</v>
      </c>
      <c r="J231">
        <v>2.79948</v>
      </c>
      <c r="K231">
        <v>1.4935099999999999</v>
      </c>
      <c r="M231">
        <v>2.68662</v>
      </c>
      <c r="N231">
        <v>2.6831399999999999</v>
      </c>
      <c r="O231">
        <v>2.6798199999999999</v>
      </c>
      <c r="P231">
        <v>2.67849</v>
      </c>
    </row>
    <row r="232" spans="1:16" x14ac:dyDescent="0.5">
      <c r="A232">
        <v>230</v>
      </c>
      <c r="B232">
        <v>3.0989900000000001</v>
      </c>
      <c r="C232">
        <v>3.0672799999999998</v>
      </c>
      <c r="D232">
        <v>3.0411800000000002</v>
      </c>
      <c r="E232">
        <v>2.9533299999999998</v>
      </c>
      <c r="F232">
        <v>1.42641</v>
      </c>
      <c r="H232">
        <v>2.7702</v>
      </c>
      <c r="I232">
        <v>2.7460300000000002</v>
      </c>
      <c r="J232">
        <v>2.7000700000000002</v>
      </c>
      <c r="K232">
        <v>1.4514400000000001</v>
      </c>
      <c r="M232">
        <v>2.5784199999999999</v>
      </c>
      <c r="N232">
        <v>2.5751300000000001</v>
      </c>
      <c r="O232">
        <v>2.57199</v>
      </c>
      <c r="P232">
        <v>2.5707499999999999</v>
      </c>
    </row>
    <row r="233" spans="1:16" x14ac:dyDescent="0.5">
      <c r="A233">
        <v>231</v>
      </c>
      <c r="B233">
        <v>2.9965199999999999</v>
      </c>
      <c r="C233">
        <v>2.96469</v>
      </c>
      <c r="D233">
        <v>2.9389099999999999</v>
      </c>
      <c r="E233">
        <v>2.8683700000000001</v>
      </c>
      <c r="F233">
        <v>1.39964</v>
      </c>
      <c r="H233">
        <v>2.67517</v>
      </c>
      <c r="I233">
        <v>2.65144</v>
      </c>
      <c r="J233">
        <v>2.5937399999999999</v>
      </c>
      <c r="K233">
        <v>1.41811</v>
      </c>
      <c r="M233">
        <v>2.4898600000000002</v>
      </c>
      <c r="N233">
        <v>2.4867300000000001</v>
      </c>
      <c r="O233">
        <v>2.4837500000000001</v>
      </c>
      <c r="P233">
        <v>2.4825499999999998</v>
      </c>
    </row>
    <row r="234" spans="1:16" x14ac:dyDescent="0.5">
      <c r="A234">
        <v>232</v>
      </c>
      <c r="B234">
        <v>2.90625</v>
      </c>
      <c r="C234">
        <v>2.8743099999999999</v>
      </c>
      <c r="D234">
        <v>2.8483900000000002</v>
      </c>
      <c r="E234">
        <v>2.7675299999999998</v>
      </c>
      <c r="F234">
        <v>1.3757600000000001</v>
      </c>
      <c r="H234">
        <v>2.5904500000000001</v>
      </c>
      <c r="I234">
        <v>2.5669499999999998</v>
      </c>
      <c r="J234">
        <v>2.52522</v>
      </c>
      <c r="K234">
        <v>1.3879600000000001</v>
      </c>
      <c r="M234">
        <v>2.4105400000000001</v>
      </c>
      <c r="N234">
        <v>2.40754</v>
      </c>
      <c r="O234">
        <v>2.40463</v>
      </c>
      <c r="P234">
        <v>2.4034499999999999</v>
      </c>
    </row>
    <row r="235" spans="1:16" x14ac:dyDescent="0.5">
      <c r="A235">
        <v>233</v>
      </c>
      <c r="B235">
        <v>2.8030599999999999</v>
      </c>
      <c r="C235">
        <v>2.7712699999999999</v>
      </c>
      <c r="D235">
        <v>2.7451300000000001</v>
      </c>
      <c r="E235">
        <v>2.6684100000000002</v>
      </c>
      <c r="F235">
        <v>1.3461000000000001</v>
      </c>
      <c r="H235">
        <v>2.4939499999999999</v>
      </c>
      <c r="I235">
        <v>2.47065</v>
      </c>
      <c r="J235">
        <v>2.4177499999999998</v>
      </c>
      <c r="K235">
        <v>1.35172</v>
      </c>
      <c r="M235">
        <v>2.3202199999999999</v>
      </c>
      <c r="N235">
        <v>2.3173699999999999</v>
      </c>
      <c r="O235">
        <v>2.3144900000000002</v>
      </c>
      <c r="P235">
        <v>2.3133400000000002</v>
      </c>
    </row>
    <row r="236" spans="1:16" x14ac:dyDescent="0.5">
      <c r="A236">
        <v>234</v>
      </c>
      <c r="B236">
        <v>2.6726200000000002</v>
      </c>
      <c r="C236">
        <v>2.6549800000000001</v>
      </c>
      <c r="D236">
        <v>2.6150699999999998</v>
      </c>
      <c r="E236">
        <v>2.5704099999999999</v>
      </c>
      <c r="F236">
        <v>1.3104</v>
      </c>
      <c r="H236">
        <v>2.3858899999999998</v>
      </c>
      <c r="I236">
        <v>2.3627799999999999</v>
      </c>
      <c r="J236">
        <v>2.3132100000000002</v>
      </c>
      <c r="K236">
        <v>1.30948</v>
      </c>
      <c r="M236">
        <v>2.2194400000000001</v>
      </c>
      <c r="N236">
        <v>2.2167300000000001</v>
      </c>
      <c r="O236">
        <v>2.2138800000000001</v>
      </c>
      <c r="P236">
        <v>2.21278</v>
      </c>
    </row>
    <row r="237" spans="1:16" x14ac:dyDescent="0.5">
      <c r="A237">
        <v>235</v>
      </c>
      <c r="B237">
        <v>2.5789499999999999</v>
      </c>
      <c r="C237">
        <v>2.53424</v>
      </c>
      <c r="D237">
        <v>2.5216799999999999</v>
      </c>
      <c r="E237">
        <v>2.4539399999999998</v>
      </c>
      <c r="F237">
        <v>1.2634700000000001</v>
      </c>
      <c r="H237">
        <v>2.2729900000000001</v>
      </c>
      <c r="I237">
        <v>2.2499600000000002</v>
      </c>
      <c r="J237">
        <v>2.2174700000000001</v>
      </c>
      <c r="K237">
        <v>1.27034</v>
      </c>
      <c r="M237">
        <v>2.1135600000000001</v>
      </c>
      <c r="N237">
        <v>2.1109900000000001</v>
      </c>
      <c r="O237">
        <v>2.1081400000000001</v>
      </c>
      <c r="P237">
        <v>2.1070700000000002</v>
      </c>
    </row>
    <row r="238" spans="1:16" x14ac:dyDescent="0.5">
      <c r="A238">
        <v>236</v>
      </c>
      <c r="B238">
        <v>2.4806400000000002</v>
      </c>
      <c r="C238">
        <v>2.4504199999999998</v>
      </c>
      <c r="D238">
        <v>2.4101300000000001</v>
      </c>
      <c r="E238">
        <v>2.36069</v>
      </c>
      <c r="F238">
        <v>1.2468399999999999</v>
      </c>
      <c r="H238">
        <v>2.1965599999999998</v>
      </c>
      <c r="I238">
        <v>2.17347</v>
      </c>
      <c r="J238">
        <v>2.1306500000000002</v>
      </c>
      <c r="K238">
        <v>1.23468</v>
      </c>
      <c r="M238">
        <v>2.0437699999999999</v>
      </c>
      <c r="N238">
        <v>2.0413000000000001</v>
      </c>
      <c r="O238">
        <v>2.0384500000000001</v>
      </c>
      <c r="P238">
        <v>2.03742</v>
      </c>
    </row>
    <row r="239" spans="1:16" x14ac:dyDescent="0.5">
      <c r="A239">
        <v>237</v>
      </c>
      <c r="B239">
        <v>2.3728400000000001</v>
      </c>
      <c r="C239">
        <v>2.3431600000000001</v>
      </c>
      <c r="D239">
        <v>2.3167800000000001</v>
      </c>
      <c r="E239">
        <v>2.2715700000000001</v>
      </c>
      <c r="F239">
        <v>1.2028099999999999</v>
      </c>
      <c r="H239">
        <v>2.1098499999999998</v>
      </c>
      <c r="I239">
        <v>2.0731299999999999</v>
      </c>
      <c r="J239">
        <v>2.0611999999999999</v>
      </c>
      <c r="K239">
        <v>1.1858</v>
      </c>
      <c r="M239">
        <v>1.9633499999999999</v>
      </c>
      <c r="N239">
        <v>1.9609399999999999</v>
      </c>
      <c r="O239">
        <v>1.9581200000000001</v>
      </c>
      <c r="P239">
        <v>1.95712</v>
      </c>
    </row>
    <row r="240" spans="1:16" x14ac:dyDescent="0.5">
      <c r="A240">
        <v>238</v>
      </c>
      <c r="B240">
        <v>3.1589999999999998</v>
      </c>
      <c r="C240">
        <v>3.1205400000000001</v>
      </c>
      <c r="D240">
        <v>3.0863100000000001</v>
      </c>
      <c r="E240">
        <v>3.0256500000000002</v>
      </c>
      <c r="F240">
        <v>2.6474000000000002</v>
      </c>
      <c r="H240">
        <v>2.79996</v>
      </c>
      <c r="I240">
        <v>2.77054</v>
      </c>
      <c r="J240">
        <v>2.7351700000000001</v>
      </c>
      <c r="K240">
        <v>2.42299</v>
      </c>
      <c r="M240">
        <v>2.6100300000000001</v>
      </c>
      <c r="N240">
        <v>2.6069</v>
      </c>
      <c r="O240">
        <v>2.60324</v>
      </c>
      <c r="P240">
        <v>2.60195</v>
      </c>
    </row>
    <row r="241" spans="1:16" x14ac:dyDescent="0.5">
      <c r="A241">
        <v>239</v>
      </c>
      <c r="B241">
        <v>1.5791200000000001</v>
      </c>
      <c r="C241">
        <v>1.5599000000000001</v>
      </c>
      <c r="D241">
        <v>1.54315</v>
      </c>
      <c r="E241">
        <v>1.5128200000000001</v>
      </c>
      <c r="F241">
        <v>1.3237000000000001</v>
      </c>
      <c r="H241">
        <v>1.39961</v>
      </c>
      <c r="I241">
        <v>1.38527</v>
      </c>
      <c r="J241">
        <v>1.36758</v>
      </c>
      <c r="K241">
        <v>1.2115</v>
      </c>
      <c r="M241">
        <v>1.30464</v>
      </c>
      <c r="N241">
        <v>1.30308</v>
      </c>
      <c r="O241">
        <v>1.30125</v>
      </c>
      <c r="P241">
        <v>1.30061</v>
      </c>
    </row>
    <row r="242" spans="1:16" x14ac:dyDescent="0.5">
      <c r="A242">
        <v>240</v>
      </c>
      <c r="B242">
        <v>0.78903000000000001</v>
      </c>
      <c r="C242">
        <v>0.77942</v>
      </c>
      <c r="D242">
        <v>0.77158000000000004</v>
      </c>
      <c r="E242">
        <v>0.75641000000000003</v>
      </c>
      <c r="F242">
        <v>0.66185000000000005</v>
      </c>
      <c r="H242">
        <v>0.69928999999999997</v>
      </c>
      <c r="I242">
        <v>0.69262999999999997</v>
      </c>
      <c r="J242">
        <v>0.68379000000000001</v>
      </c>
      <c r="K242">
        <v>0.60575000000000001</v>
      </c>
      <c r="M242">
        <v>0.65180000000000005</v>
      </c>
      <c r="N242">
        <v>0.65102000000000004</v>
      </c>
      <c r="O242">
        <v>0.65010999999999997</v>
      </c>
      <c r="P242">
        <v>0.64978999999999998</v>
      </c>
    </row>
    <row r="243" spans="1:16" x14ac:dyDescent="0.5">
      <c r="A243">
        <v>241</v>
      </c>
      <c r="B243">
        <v>0.39384999999999998</v>
      </c>
      <c r="C243">
        <v>0.38904</v>
      </c>
      <c r="D243">
        <v>0.38579000000000002</v>
      </c>
      <c r="E243">
        <v>0.37820999999999999</v>
      </c>
      <c r="F243">
        <v>0.33091999999999999</v>
      </c>
      <c r="H243">
        <v>0.34899000000000002</v>
      </c>
      <c r="I243">
        <v>0.34632000000000002</v>
      </c>
      <c r="J243">
        <v>0.34189999999999998</v>
      </c>
      <c r="K243">
        <v>0.30286999999999997</v>
      </c>
      <c r="M243">
        <v>0.32524999999999998</v>
      </c>
      <c r="N243">
        <v>0.32485999999999998</v>
      </c>
      <c r="O243">
        <v>0.32440000000000002</v>
      </c>
      <c r="P243">
        <v>0.32423999999999997</v>
      </c>
    </row>
    <row r="244" spans="1:16" x14ac:dyDescent="0.5">
      <c r="A244">
        <v>242</v>
      </c>
      <c r="B244">
        <v>0.19611000000000001</v>
      </c>
      <c r="C244">
        <v>0.19370999999999999</v>
      </c>
      <c r="D244">
        <v>0.19289000000000001</v>
      </c>
      <c r="E244">
        <v>0.18909999999999999</v>
      </c>
      <c r="F244">
        <v>0.16546</v>
      </c>
      <c r="H244">
        <v>0.17369999999999999</v>
      </c>
      <c r="I244">
        <v>0.17316000000000001</v>
      </c>
      <c r="J244">
        <v>0.17094999999999999</v>
      </c>
      <c r="K244">
        <v>0.15143999999999999</v>
      </c>
      <c r="M244">
        <v>0.16181999999999999</v>
      </c>
      <c r="N244">
        <v>0.16163</v>
      </c>
      <c r="O244">
        <v>0.16139999999999999</v>
      </c>
      <c r="P244">
        <v>0.16131999999999999</v>
      </c>
    </row>
    <row r="245" spans="1:16" x14ac:dyDescent="0.5">
      <c r="A245">
        <v>243</v>
      </c>
      <c r="B245">
        <v>9.7119999999999998E-2</v>
      </c>
      <c r="C245">
        <v>9.5920000000000005E-2</v>
      </c>
      <c r="D245">
        <v>9.6449999999999994E-2</v>
      </c>
      <c r="E245">
        <v>9.4549999999999995E-2</v>
      </c>
      <c r="F245">
        <v>8.2729999999999998E-2</v>
      </c>
      <c r="H245">
        <v>8.5930000000000006E-2</v>
      </c>
      <c r="I245">
        <v>8.6580000000000004E-2</v>
      </c>
      <c r="J245">
        <v>8.5470000000000004E-2</v>
      </c>
      <c r="K245">
        <v>7.5719999999999996E-2</v>
      </c>
      <c r="M245">
        <v>7.9990000000000006E-2</v>
      </c>
      <c r="N245">
        <v>7.9899999999999999E-2</v>
      </c>
      <c r="O245">
        <v>7.9780000000000004E-2</v>
      </c>
      <c r="P245">
        <v>7.9740000000000005E-2</v>
      </c>
    </row>
    <row r="246" spans="1:16" x14ac:dyDescent="0.5">
      <c r="A246">
        <v>244</v>
      </c>
      <c r="B246">
        <v>4.743E-2</v>
      </c>
      <c r="C246">
        <v>4.684E-2</v>
      </c>
      <c r="D246">
        <v>4.8219999999999999E-2</v>
      </c>
      <c r="E246">
        <v>4.7280000000000003E-2</v>
      </c>
      <c r="F246">
        <v>4.1369999999999997E-2</v>
      </c>
      <c r="H246">
        <v>4.1860000000000001E-2</v>
      </c>
      <c r="I246">
        <v>4.3290000000000002E-2</v>
      </c>
      <c r="J246">
        <v>4.274E-2</v>
      </c>
      <c r="K246">
        <v>3.7859999999999998E-2</v>
      </c>
      <c r="M246">
        <v>3.8890000000000001E-2</v>
      </c>
      <c r="N246">
        <v>3.884E-2</v>
      </c>
      <c r="O246">
        <v>3.8780000000000002E-2</v>
      </c>
      <c r="P246">
        <v>3.8760000000000003E-2</v>
      </c>
    </row>
    <row r="247" spans="1:16" x14ac:dyDescent="0.5">
      <c r="A247">
        <v>245</v>
      </c>
      <c r="B247">
        <v>-8.1999999999999998E-4</v>
      </c>
      <c r="C247">
        <v>-1E-3</v>
      </c>
      <c r="D247">
        <v>1.8489999999999999E-2</v>
      </c>
      <c r="E247">
        <v>1.8120000000000001E-2</v>
      </c>
      <c r="F247">
        <v>1.5859999999999999E-2</v>
      </c>
      <c r="H247">
        <v>-2.5600000000000002E-3</v>
      </c>
      <c r="I247">
        <v>1.6590000000000001E-2</v>
      </c>
      <c r="J247">
        <v>1.6379999999999999E-2</v>
      </c>
      <c r="K247">
        <v>1.451E-2</v>
      </c>
      <c r="M247">
        <v>-3.7399999999999998E-3</v>
      </c>
      <c r="N247">
        <v>-3.7499999999999999E-3</v>
      </c>
      <c r="O247">
        <v>-3.7599999999999999E-3</v>
      </c>
      <c r="P247">
        <v>-3.7599999999999999E-3</v>
      </c>
    </row>
    <row r="248" spans="1:16" x14ac:dyDescent="0.5">
      <c r="A248">
        <v>246</v>
      </c>
      <c r="B248">
        <v>-2.0660000000000001E-2</v>
      </c>
      <c r="C248">
        <v>-2.06E-2</v>
      </c>
      <c r="D248">
        <v>0</v>
      </c>
      <c r="E248">
        <v>0</v>
      </c>
      <c r="F248">
        <v>0</v>
      </c>
      <c r="H248">
        <v>-2.0230000000000001E-2</v>
      </c>
      <c r="I248">
        <v>0</v>
      </c>
      <c r="J248">
        <v>0</v>
      </c>
      <c r="K248">
        <v>0</v>
      </c>
      <c r="M248">
        <v>-2.027E-2</v>
      </c>
      <c r="N248">
        <v>-2.026E-2</v>
      </c>
      <c r="O248">
        <v>-2.0250000000000001E-2</v>
      </c>
      <c r="P248">
        <v>-2.0250000000000001E-2</v>
      </c>
    </row>
    <row r="249" spans="1:16" x14ac:dyDescent="0.5">
      <c r="A249">
        <v>247</v>
      </c>
      <c r="B249">
        <v>-2.1069999999999998E-2</v>
      </c>
      <c r="C249">
        <v>-2.1010000000000001E-2</v>
      </c>
      <c r="D249">
        <v>0</v>
      </c>
      <c r="E249">
        <v>0</v>
      </c>
      <c r="F249">
        <v>0</v>
      </c>
      <c r="H249">
        <v>-2.0629999999999999E-2</v>
      </c>
      <c r="I249">
        <v>0</v>
      </c>
      <c r="J249">
        <v>0</v>
      </c>
      <c r="K249">
        <v>0</v>
      </c>
      <c r="M249">
        <v>-2.0670000000000001E-2</v>
      </c>
      <c r="N249">
        <v>-2.0660000000000001E-2</v>
      </c>
      <c r="O249">
        <v>-2.0650000000000002E-2</v>
      </c>
      <c r="P249">
        <v>-2.0650000000000002E-2</v>
      </c>
    </row>
    <row r="250" spans="1:16" x14ac:dyDescent="0.5">
      <c r="A250">
        <v>248</v>
      </c>
      <c r="B250">
        <v>-2.1989999999999999E-2</v>
      </c>
      <c r="C250">
        <v>-2.1930000000000002E-2</v>
      </c>
      <c r="D250">
        <v>0</v>
      </c>
      <c r="E250">
        <v>0</v>
      </c>
      <c r="F250">
        <v>0</v>
      </c>
      <c r="H250">
        <v>-2.1530000000000001E-2</v>
      </c>
      <c r="I250">
        <v>0</v>
      </c>
      <c r="J250">
        <v>0</v>
      </c>
      <c r="K250">
        <v>0</v>
      </c>
      <c r="M250">
        <v>-2.1579999999999998E-2</v>
      </c>
      <c r="N250">
        <v>-2.1569999999999999E-2</v>
      </c>
      <c r="O250">
        <v>-2.1559999999999999E-2</v>
      </c>
      <c r="P250">
        <v>-2.155E-2</v>
      </c>
    </row>
    <row r="251" spans="1:16" x14ac:dyDescent="0.5">
      <c r="A251">
        <v>249</v>
      </c>
      <c r="B251">
        <v>-2.1600000000000001E-2</v>
      </c>
      <c r="C251">
        <v>-2.154E-2</v>
      </c>
      <c r="D251">
        <v>0</v>
      </c>
      <c r="E251">
        <v>0</v>
      </c>
      <c r="F251">
        <v>0</v>
      </c>
      <c r="H251">
        <v>-2.1149999999999999E-2</v>
      </c>
      <c r="I251">
        <v>0</v>
      </c>
      <c r="J251">
        <v>0</v>
      </c>
      <c r="K251">
        <v>0</v>
      </c>
      <c r="M251">
        <v>-2.12E-2</v>
      </c>
      <c r="N251">
        <v>-2.1190000000000001E-2</v>
      </c>
      <c r="O251">
        <v>-2.1180000000000001E-2</v>
      </c>
      <c r="P251">
        <v>-2.1170000000000001E-2</v>
      </c>
    </row>
    <row r="252" spans="1:16" x14ac:dyDescent="0.5">
      <c r="A252">
        <v>250</v>
      </c>
      <c r="B252">
        <v>-2.1160000000000002E-2</v>
      </c>
      <c r="C252">
        <v>-2.1100000000000001E-2</v>
      </c>
      <c r="D252">
        <v>0</v>
      </c>
      <c r="E252">
        <v>0</v>
      </c>
      <c r="F252">
        <v>0</v>
      </c>
      <c r="H252">
        <v>-2.0719999999999999E-2</v>
      </c>
      <c r="I252">
        <v>0</v>
      </c>
      <c r="J252">
        <v>0</v>
      </c>
      <c r="K252">
        <v>0</v>
      </c>
      <c r="M252">
        <v>-2.077E-2</v>
      </c>
      <c r="N252">
        <v>-2.0760000000000001E-2</v>
      </c>
      <c r="O252">
        <v>-2.0750000000000001E-2</v>
      </c>
      <c r="P252">
        <v>-2.0740000000000001E-2</v>
      </c>
    </row>
    <row r="253" spans="1:16" x14ac:dyDescent="0.5">
      <c r="A253">
        <v>251</v>
      </c>
      <c r="B253">
        <v>-2.0150000000000001E-2</v>
      </c>
      <c r="C253">
        <v>-2.01E-2</v>
      </c>
      <c r="D253">
        <v>0</v>
      </c>
      <c r="E253">
        <v>0</v>
      </c>
      <c r="F253">
        <v>0</v>
      </c>
      <c r="H253">
        <v>-1.9740000000000001E-2</v>
      </c>
      <c r="I253">
        <v>0</v>
      </c>
      <c r="J253">
        <v>0</v>
      </c>
      <c r="K253">
        <v>0</v>
      </c>
      <c r="M253">
        <v>-1.9769999999999999E-2</v>
      </c>
      <c r="N253">
        <v>-1.9769999999999999E-2</v>
      </c>
      <c r="O253">
        <v>-1.976E-2</v>
      </c>
      <c r="P253">
        <v>-1.975E-2</v>
      </c>
    </row>
    <row r="254" spans="1:16" x14ac:dyDescent="0.5">
      <c r="A254">
        <v>252</v>
      </c>
      <c r="B254">
        <v>-1.9959999999999999E-2</v>
      </c>
      <c r="C254">
        <v>-1.9900000000000001E-2</v>
      </c>
      <c r="D254">
        <v>0</v>
      </c>
      <c r="E254">
        <v>0</v>
      </c>
      <c r="F254">
        <v>0</v>
      </c>
      <c r="H254">
        <v>-1.9539999999999998E-2</v>
      </c>
      <c r="I254">
        <v>0</v>
      </c>
      <c r="J254">
        <v>0</v>
      </c>
      <c r="K254">
        <v>0</v>
      </c>
      <c r="M254">
        <v>-1.958E-2</v>
      </c>
      <c r="N254">
        <v>-1.9570000000000001E-2</v>
      </c>
      <c r="O254">
        <v>-1.9560000000000001E-2</v>
      </c>
      <c r="P254">
        <v>-1.9560000000000001E-2</v>
      </c>
    </row>
    <row r="255" spans="1:16" x14ac:dyDescent="0.5">
      <c r="A255">
        <v>253</v>
      </c>
      <c r="B255">
        <v>-1.949E-2</v>
      </c>
      <c r="C255">
        <v>-1.9429999999999999E-2</v>
      </c>
      <c r="D255">
        <v>0</v>
      </c>
      <c r="E255">
        <v>0</v>
      </c>
      <c r="F255">
        <v>0</v>
      </c>
      <c r="H255">
        <v>-1.908E-2</v>
      </c>
      <c r="I255">
        <v>0</v>
      </c>
      <c r="J255">
        <v>0</v>
      </c>
      <c r="K255">
        <v>0</v>
      </c>
      <c r="M255">
        <v>-1.9120000000000002E-2</v>
      </c>
      <c r="N255">
        <v>-1.9109999999999999E-2</v>
      </c>
      <c r="O255">
        <v>-1.9099999999999999E-2</v>
      </c>
      <c r="P255">
        <v>-1.9099999999999999E-2</v>
      </c>
    </row>
    <row r="256" spans="1:16" x14ac:dyDescent="0.5">
      <c r="A256">
        <v>254</v>
      </c>
      <c r="B256">
        <v>-1.8720000000000001E-2</v>
      </c>
      <c r="C256">
        <v>-1.8669999999999999E-2</v>
      </c>
      <c r="D256">
        <v>0</v>
      </c>
      <c r="E256">
        <v>0</v>
      </c>
      <c r="F256">
        <v>0</v>
      </c>
      <c r="H256">
        <v>-1.8329999999999999E-2</v>
      </c>
      <c r="I256">
        <v>0</v>
      </c>
      <c r="J256">
        <v>0</v>
      </c>
      <c r="K256">
        <v>0</v>
      </c>
      <c r="M256">
        <v>-1.8370000000000001E-2</v>
      </c>
      <c r="N256">
        <v>-1.8360000000000001E-2</v>
      </c>
      <c r="O256">
        <v>-1.8350000000000002E-2</v>
      </c>
      <c r="P256">
        <v>-1.8350000000000002E-2</v>
      </c>
    </row>
    <row r="257" spans="1:16" x14ac:dyDescent="0.5">
      <c r="A257">
        <v>255</v>
      </c>
      <c r="B257">
        <v>-1.7639999999999999E-2</v>
      </c>
      <c r="C257">
        <v>-1.7590000000000001E-2</v>
      </c>
      <c r="D257">
        <v>0</v>
      </c>
      <c r="E257">
        <v>0</v>
      </c>
      <c r="F257">
        <v>0</v>
      </c>
      <c r="H257">
        <v>-1.728E-2</v>
      </c>
      <c r="I257">
        <v>0</v>
      </c>
      <c r="J257">
        <v>0</v>
      </c>
      <c r="K257">
        <v>0</v>
      </c>
      <c r="M257">
        <v>-1.7309999999999999E-2</v>
      </c>
      <c r="N257">
        <v>-1.7299999999999999E-2</v>
      </c>
      <c r="O257">
        <v>-1.729E-2</v>
      </c>
      <c r="P257">
        <v>-1.729E-2</v>
      </c>
    </row>
    <row r="258" spans="1:16" x14ac:dyDescent="0.5">
      <c r="A258">
        <v>256</v>
      </c>
      <c r="B258">
        <v>-1.745E-2</v>
      </c>
      <c r="C258">
        <v>-1.7399999999999999E-2</v>
      </c>
      <c r="D258">
        <v>0</v>
      </c>
      <c r="E258">
        <v>0</v>
      </c>
      <c r="F258">
        <v>0</v>
      </c>
      <c r="H258">
        <v>-1.7090000000000001E-2</v>
      </c>
      <c r="I258">
        <v>0</v>
      </c>
      <c r="J258">
        <v>0</v>
      </c>
      <c r="K258">
        <v>0</v>
      </c>
      <c r="M258">
        <v>-1.712E-2</v>
      </c>
      <c r="N258">
        <v>-1.711E-2</v>
      </c>
      <c r="O258">
        <v>-1.7100000000000001E-2</v>
      </c>
      <c r="P258">
        <v>-1.7100000000000001E-2</v>
      </c>
    </row>
    <row r="259" spans="1:16" x14ac:dyDescent="0.5">
      <c r="A259">
        <v>257</v>
      </c>
      <c r="B259">
        <v>-1.8069999999999999E-2</v>
      </c>
      <c r="C259">
        <v>-1.8020000000000001E-2</v>
      </c>
      <c r="D259">
        <v>0</v>
      </c>
      <c r="E259">
        <v>0</v>
      </c>
      <c r="F259">
        <v>0</v>
      </c>
      <c r="H259">
        <v>-1.7690000000000001E-2</v>
      </c>
      <c r="I259">
        <v>0</v>
      </c>
      <c r="J259">
        <v>0</v>
      </c>
      <c r="K259">
        <v>0</v>
      </c>
      <c r="M259">
        <v>-1.7729999999999999E-2</v>
      </c>
      <c r="N259">
        <v>-1.772E-2</v>
      </c>
      <c r="O259">
        <v>-1.771E-2</v>
      </c>
      <c r="P259">
        <v>-1.771E-2</v>
      </c>
    </row>
    <row r="260" spans="1:16" x14ac:dyDescent="0.5">
      <c r="A260">
        <v>258</v>
      </c>
      <c r="B260">
        <v>-1.7909999999999999E-2</v>
      </c>
      <c r="C260">
        <v>-1.7860000000000001E-2</v>
      </c>
      <c r="D260">
        <v>0</v>
      </c>
      <c r="E260">
        <v>0</v>
      </c>
      <c r="F260">
        <v>0</v>
      </c>
      <c r="H260">
        <v>-1.754E-2</v>
      </c>
      <c r="I260">
        <v>0</v>
      </c>
      <c r="J260">
        <v>0</v>
      </c>
      <c r="K260">
        <v>0</v>
      </c>
      <c r="M260">
        <v>-1.7579999999999998E-2</v>
      </c>
      <c r="N260">
        <v>-1.7569999999999999E-2</v>
      </c>
      <c r="O260">
        <v>-1.7559999999999999E-2</v>
      </c>
      <c r="P260">
        <v>-1.7559999999999999E-2</v>
      </c>
    </row>
    <row r="261" spans="1:16" x14ac:dyDescent="0.5">
      <c r="A261">
        <v>259</v>
      </c>
      <c r="B261">
        <v>-1.7999999999999999E-2</v>
      </c>
      <c r="C261">
        <v>-1.7950000000000001E-2</v>
      </c>
      <c r="D261">
        <v>0</v>
      </c>
      <c r="E261">
        <v>0</v>
      </c>
      <c r="F261">
        <v>0</v>
      </c>
      <c r="H261">
        <v>-1.763E-2</v>
      </c>
      <c r="I261">
        <v>0</v>
      </c>
      <c r="J261">
        <v>0</v>
      </c>
      <c r="K261">
        <v>0</v>
      </c>
      <c r="M261">
        <v>-1.7670000000000002E-2</v>
      </c>
      <c r="N261">
        <v>-1.7659999999999999E-2</v>
      </c>
      <c r="O261">
        <v>-1.7649999999999999E-2</v>
      </c>
      <c r="P261">
        <v>-1.7649999999999999E-2</v>
      </c>
    </row>
    <row r="262" spans="1:16" x14ac:dyDescent="0.5">
      <c r="A262">
        <v>260</v>
      </c>
      <c r="B262">
        <v>-1.755E-2</v>
      </c>
      <c r="C262">
        <v>-1.7500000000000002E-2</v>
      </c>
      <c r="D262">
        <v>0</v>
      </c>
      <c r="E262">
        <v>0</v>
      </c>
      <c r="F262">
        <v>0</v>
      </c>
      <c r="H262">
        <v>-1.719E-2</v>
      </c>
      <c r="I262">
        <v>0</v>
      </c>
      <c r="J262">
        <v>0</v>
      </c>
      <c r="K262">
        <v>0</v>
      </c>
      <c r="M262">
        <v>-1.7219999999999999E-2</v>
      </c>
      <c r="N262">
        <v>-1.721E-2</v>
      </c>
      <c r="O262">
        <v>-1.721E-2</v>
      </c>
      <c r="P262">
        <v>-1.72E-2</v>
      </c>
    </row>
    <row r="263" spans="1:16" x14ac:dyDescent="0.5">
      <c r="A263">
        <v>261</v>
      </c>
      <c r="B263">
        <v>-1.8700000000000001E-2</v>
      </c>
      <c r="C263">
        <v>-1.864E-2</v>
      </c>
      <c r="D263">
        <v>0</v>
      </c>
      <c r="E263">
        <v>0</v>
      </c>
      <c r="F263">
        <v>0</v>
      </c>
      <c r="H263">
        <v>-1.831E-2</v>
      </c>
      <c r="I263">
        <v>0</v>
      </c>
      <c r="J263">
        <v>0</v>
      </c>
      <c r="K263">
        <v>0</v>
      </c>
      <c r="M263">
        <v>-1.8350000000000002E-2</v>
      </c>
      <c r="N263">
        <v>-1.8339999999999999E-2</v>
      </c>
      <c r="O263">
        <v>-1.8329999999999999E-2</v>
      </c>
      <c r="P263">
        <v>-1.8329999999999999E-2</v>
      </c>
    </row>
    <row r="264" spans="1:16" x14ac:dyDescent="0.5">
      <c r="A264">
        <v>262</v>
      </c>
      <c r="B264">
        <v>-1.985E-2</v>
      </c>
      <c r="C264">
        <v>-1.9789999999999999E-2</v>
      </c>
      <c r="D264">
        <v>0</v>
      </c>
      <c r="E264">
        <v>0</v>
      </c>
      <c r="F264">
        <v>0</v>
      </c>
      <c r="H264">
        <v>-1.9439999999999999E-2</v>
      </c>
      <c r="I264">
        <v>0</v>
      </c>
      <c r="J264">
        <v>0</v>
      </c>
      <c r="K264">
        <v>0</v>
      </c>
      <c r="M264">
        <v>-1.9480000000000001E-2</v>
      </c>
      <c r="N264">
        <v>-1.9470000000000001E-2</v>
      </c>
      <c r="O264">
        <v>-1.9460000000000002E-2</v>
      </c>
      <c r="P264">
        <v>-1.9460000000000002E-2</v>
      </c>
    </row>
    <row r="265" spans="1:16" x14ac:dyDescent="0.5">
      <c r="A265">
        <v>263</v>
      </c>
      <c r="B265">
        <v>-1.992E-2</v>
      </c>
      <c r="C265">
        <v>-1.9869999999999999E-2</v>
      </c>
      <c r="D265">
        <v>0</v>
      </c>
      <c r="E265">
        <v>0</v>
      </c>
      <c r="F265">
        <v>0</v>
      </c>
      <c r="H265">
        <v>-1.951E-2</v>
      </c>
      <c r="I265">
        <v>0</v>
      </c>
      <c r="J265">
        <v>0</v>
      </c>
      <c r="K265">
        <v>0</v>
      </c>
      <c r="M265">
        <v>-1.9550000000000001E-2</v>
      </c>
      <c r="N265">
        <v>-1.9539999999999998E-2</v>
      </c>
      <c r="O265">
        <v>-1.9529999999999999E-2</v>
      </c>
      <c r="P265">
        <v>-1.9529999999999999E-2</v>
      </c>
    </row>
    <row r="266" spans="1:16" x14ac:dyDescent="0.5">
      <c r="A266">
        <v>264</v>
      </c>
      <c r="B266">
        <v>-1.9939999999999999E-2</v>
      </c>
      <c r="C266">
        <v>-1.9890000000000001E-2</v>
      </c>
      <c r="D266">
        <v>0</v>
      </c>
      <c r="E266">
        <v>0</v>
      </c>
      <c r="F266">
        <v>0</v>
      </c>
      <c r="H266">
        <v>-1.9539999999999998E-2</v>
      </c>
      <c r="I266">
        <v>0</v>
      </c>
      <c r="J266">
        <v>0</v>
      </c>
      <c r="K266">
        <v>0</v>
      </c>
      <c r="M266">
        <v>-1.9570000000000001E-2</v>
      </c>
      <c r="N266">
        <v>-1.9560000000000001E-2</v>
      </c>
      <c r="O266">
        <v>-1.9560000000000001E-2</v>
      </c>
      <c r="P266">
        <v>-1.9550000000000001E-2</v>
      </c>
    </row>
    <row r="267" spans="1:16" x14ac:dyDescent="0.5">
      <c r="A267">
        <v>265</v>
      </c>
      <c r="B267">
        <v>-1.915E-2</v>
      </c>
      <c r="C267">
        <v>-1.9099999999999999E-2</v>
      </c>
      <c r="D267">
        <v>0</v>
      </c>
      <c r="E267">
        <v>0</v>
      </c>
      <c r="F267">
        <v>0</v>
      </c>
      <c r="H267">
        <v>-1.8759999999999999E-2</v>
      </c>
      <c r="I267">
        <v>0</v>
      </c>
      <c r="J267">
        <v>0</v>
      </c>
      <c r="K267">
        <v>0</v>
      </c>
      <c r="M267">
        <v>-1.8790000000000001E-2</v>
      </c>
      <c r="N267">
        <v>-1.8780000000000002E-2</v>
      </c>
      <c r="O267">
        <v>-1.8769999999999998E-2</v>
      </c>
      <c r="P267">
        <v>-1.8769999999999998E-2</v>
      </c>
    </row>
    <row r="268" spans="1:16" x14ac:dyDescent="0.5">
      <c r="A268">
        <v>266</v>
      </c>
      <c r="B268">
        <v>-2.07E-2</v>
      </c>
      <c r="C268">
        <v>-2.0639999999999999E-2</v>
      </c>
      <c r="D268">
        <v>0</v>
      </c>
      <c r="E268">
        <v>0</v>
      </c>
      <c r="F268">
        <v>0</v>
      </c>
      <c r="H268">
        <v>-2.0279999999999999E-2</v>
      </c>
      <c r="I268">
        <v>0</v>
      </c>
      <c r="J268">
        <v>0</v>
      </c>
      <c r="K268">
        <v>0</v>
      </c>
      <c r="M268">
        <v>-2.0320000000000001E-2</v>
      </c>
      <c r="N268">
        <v>-2.0310000000000002E-2</v>
      </c>
      <c r="O268">
        <v>-2.0299999999999999E-2</v>
      </c>
      <c r="P268">
        <v>-2.0299999999999999E-2</v>
      </c>
    </row>
    <row r="269" spans="1:16" x14ac:dyDescent="0.5">
      <c r="A269">
        <v>267</v>
      </c>
      <c r="B269">
        <v>-2.0789999999999999E-2</v>
      </c>
      <c r="C269">
        <v>-2.0729999999999998E-2</v>
      </c>
      <c r="D269">
        <v>0</v>
      </c>
      <c r="E269">
        <v>0</v>
      </c>
      <c r="F269">
        <v>0</v>
      </c>
      <c r="H269">
        <v>-2.036E-2</v>
      </c>
      <c r="I269">
        <v>0</v>
      </c>
      <c r="J269">
        <v>0</v>
      </c>
      <c r="K269">
        <v>0</v>
      </c>
      <c r="M269">
        <v>-2.0400000000000001E-2</v>
      </c>
      <c r="N269">
        <v>-2.0389999999999998E-2</v>
      </c>
      <c r="O269">
        <v>-2.0379999999999999E-2</v>
      </c>
      <c r="P269">
        <v>-2.0379999999999999E-2</v>
      </c>
    </row>
    <row r="270" spans="1:16" x14ac:dyDescent="0.5">
      <c r="A270">
        <v>268</v>
      </c>
      <c r="B270">
        <v>-1.9179999999999999E-2</v>
      </c>
      <c r="C270">
        <v>-1.9120000000000002E-2</v>
      </c>
      <c r="D270">
        <v>0</v>
      </c>
      <c r="E270">
        <v>0</v>
      </c>
      <c r="F270">
        <v>0</v>
      </c>
      <c r="H270">
        <v>-1.8780000000000002E-2</v>
      </c>
      <c r="I270">
        <v>0</v>
      </c>
      <c r="J270">
        <v>0</v>
      </c>
      <c r="K270">
        <v>0</v>
      </c>
      <c r="M270">
        <v>-1.881E-2</v>
      </c>
      <c r="N270">
        <v>-1.881E-2</v>
      </c>
      <c r="O270">
        <v>-1.8800000000000001E-2</v>
      </c>
      <c r="P270">
        <v>-1.8790000000000001E-2</v>
      </c>
    </row>
    <row r="271" spans="1:16" x14ac:dyDescent="0.5">
      <c r="A271">
        <v>269</v>
      </c>
      <c r="B271">
        <v>-3.1140000000000001E-2</v>
      </c>
      <c r="C271">
        <v>-3.1060000000000001E-2</v>
      </c>
      <c r="D271">
        <v>-3.0980000000000001E-2</v>
      </c>
      <c r="E271">
        <v>-3.092E-2</v>
      </c>
      <c r="F271">
        <v>-3.048E-2</v>
      </c>
      <c r="H271">
        <v>-3.0530000000000002E-2</v>
      </c>
      <c r="I271">
        <v>-3.0470000000000001E-2</v>
      </c>
      <c r="J271">
        <v>-3.048E-2</v>
      </c>
      <c r="K271">
        <v>-3.0190000000000002E-2</v>
      </c>
      <c r="M271">
        <v>-3.0599999999999999E-2</v>
      </c>
      <c r="N271">
        <v>-3.058E-2</v>
      </c>
      <c r="O271">
        <v>-3.057E-2</v>
      </c>
      <c r="P271">
        <v>-3.057E-2</v>
      </c>
    </row>
    <row r="272" spans="1:16" x14ac:dyDescent="0.5">
      <c r="A272">
        <v>270</v>
      </c>
      <c r="B272">
        <v>-3.107E-2</v>
      </c>
      <c r="C272">
        <v>-3.099E-2</v>
      </c>
      <c r="D272">
        <v>-3.0949999999999998E-2</v>
      </c>
      <c r="E272">
        <v>-3.0890000000000001E-2</v>
      </c>
      <c r="F272">
        <v>-3.0630000000000001E-2</v>
      </c>
      <c r="H272">
        <v>-3.0460000000000001E-2</v>
      </c>
      <c r="I272">
        <v>-3.0450000000000001E-2</v>
      </c>
      <c r="J272">
        <v>-3.0450000000000001E-2</v>
      </c>
      <c r="K272">
        <v>-3.032E-2</v>
      </c>
      <c r="M272">
        <v>-3.0519999999999999E-2</v>
      </c>
      <c r="N272">
        <v>-3.0509999999999999E-2</v>
      </c>
      <c r="O272">
        <v>-3.0499999999999999E-2</v>
      </c>
      <c r="P272">
        <v>-3.049E-2</v>
      </c>
    </row>
    <row r="273" spans="1:16" x14ac:dyDescent="0.5">
      <c r="A273">
        <v>271</v>
      </c>
      <c r="B273">
        <v>-2.903E-2</v>
      </c>
      <c r="C273">
        <v>-2.895E-2</v>
      </c>
      <c r="D273">
        <v>-2.894E-2</v>
      </c>
      <c r="E273">
        <v>-2.8879999999999999E-2</v>
      </c>
      <c r="F273">
        <v>-2.828E-2</v>
      </c>
      <c r="H273">
        <v>-2.8459999999999999E-2</v>
      </c>
      <c r="I273">
        <v>-2.8459999999999999E-2</v>
      </c>
      <c r="J273">
        <v>-2.8469999999999999E-2</v>
      </c>
      <c r="K273">
        <v>-2.8039999999999999E-2</v>
      </c>
      <c r="M273">
        <v>-2.8510000000000001E-2</v>
      </c>
      <c r="N273">
        <v>-2.8500000000000001E-2</v>
      </c>
      <c r="O273">
        <v>-2.8490000000000001E-2</v>
      </c>
      <c r="P273">
        <v>-2.8479999999999998E-2</v>
      </c>
    </row>
    <row r="274" spans="1:16" x14ac:dyDescent="0.5">
      <c r="A274">
        <v>272</v>
      </c>
      <c r="B274">
        <v>-2.547E-2</v>
      </c>
      <c r="C274">
        <v>-2.5399999999999999E-2</v>
      </c>
      <c r="D274">
        <v>-2.5399999999999999E-2</v>
      </c>
      <c r="E274">
        <v>-2.5350000000000001E-2</v>
      </c>
      <c r="F274">
        <v>-2.4459999999999999E-2</v>
      </c>
      <c r="H274">
        <v>-2.4969999999999999E-2</v>
      </c>
      <c r="I274">
        <v>-2.4989999999999998E-2</v>
      </c>
      <c r="J274">
        <v>-2.4989999999999998E-2</v>
      </c>
      <c r="K274">
        <v>-2.4289999999999999E-2</v>
      </c>
      <c r="M274">
        <v>-2.5010000000000001E-2</v>
      </c>
      <c r="N274">
        <v>-2.5000000000000001E-2</v>
      </c>
      <c r="O274">
        <v>-2.4989999999999998E-2</v>
      </c>
      <c r="P274">
        <v>-2.4979999999999999E-2</v>
      </c>
    </row>
    <row r="275" spans="1:16" x14ac:dyDescent="0.5">
      <c r="A275">
        <v>273</v>
      </c>
      <c r="B275">
        <v>-2.5909999999999999E-2</v>
      </c>
      <c r="C275">
        <v>-2.5839999999999998E-2</v>
      </c>
      <c r="D275">
        <v>-2.5839999999999998E-2</v>
      </c>
      <c r="E275">
        <v>-2.579E-2</v>
      </c>
      <c r="F275">
        <v>-2.5350000000000001E-2</v>
      </c>
      <c r="H275">
        <v>-2.5409999999999999E-2</v>
      </c>
      <c r="I275">
        <v>-2.5409999999999999E-2</v>
      </c>
      <c r="J275">
        <v>-2.5420000000000002E-2</v>
      </c>
      <c r="K275">
        <v>-2.511E-2</v>
      </c>
      <c r="M275">
        <v>-2.545E-2</v>
      </c>
      <c r="N275">
        <v>-2.5440000000000001E-2</v>
      </c>
      <c r="O275">
        <v>-2.5430000000000001E-2</v>
      </c>
      <c r="P275">
        <v>-2.5420000000000002E-2</v>
      </c>
    </row>
    <row r="276" spans="1:16" x14ac:dyDescent="0.5">
      <c r="A276">
        <v>274</v>
      </c>
      <c r="B276">
        <v>-2.681E-2</v>
      </c>
      <c r="C276">
        <v>-2.674E-2</v>
      </c>
      <c r="D276">
        <v>-2.673E-2</v>
      </c>
      <c r="E276">
        <v>-2.6669999999999999E-2</v>
      </c>
      <c r="F276">
        <v>-2.639E-2</v>
      </c>
      <c r="H276">
        <v>-2.6280000000000001E-2</v>
      </c>
      <c r="I276">
        <v>-2.6290000000000001E-2</v>
      </c>
      <c r="J276">
        <v>-2.6290000000000001E-2</v>
      </c>
      <c r="K276">
        <v>-2.613E-2</v>
      </c>
      <c r="M276">
        <v>-2.6339999999999999E-2</v>
      </c>
      <c r="N276">
        <v>-2.6329999999999999E-2</v>
      </c>
      <c r="O276">
        <v>-2.632E-2</v>
      </c>
      <c r="P276">
        <v>-2.631E-2</v>
      </c>
    </row>
    <row r="277" spans="1:16" x14ac:dyDescent="0.5">
      <c r="A277">
        <v>275</v>
      </c>
      <c r="B277">
        <v>-2.3380000000000001E-2</v>
      </c>
      <c r="C277">
        <v>-2.332E-2</v>
      </c>
      <c r="D277">
        <v>-2.332E-2</v>
      </c>
      <c r="E277">
        <v>-2.3269999999999999E-2</v>
      </c>
      <c r="F277">
        <v>-2.2870000000000001E-2</v>
      </c>
      <c r="H277">
        <v>-2.2929999999999999E-2</v>
      </c>
      <c r="I277">
        <v>-2.2929999999999999E-2</v>
      </c>
      <c r="J277">
        <v>-2.2939999999999999E-2</v>
      </c>
      <c r="K277">
        <v>-2.266E-2</v>
      </c>
      <c r="M277">
        <v>-2.2970000000000001E-2</v>
      </c>
      <c r="N277">
        <v>-2.2960000000000001E-2</v>
      </c>
      <c r="O277">
        <v>-2.2950000000000002E-2</v>
      </c>
      <c r="P277">
        <v>-2.2939999999999999E-2</v>
      </c>
    </row>
    <row r="278" spans="1:16" x14ac:dyDescent="0.5">
      <c r="A278">
        <v>276</v>
      </c>
      <c r="B278">
        <v>-2.102E-2</v>
      </c>
      <c r="C278">
        <v>-2.0959999999999999E-2</v>
      </c>
      <c r="D278">
        <v>-2.0959999999999999E-2</v>
      </c>
      <c r="E278">
        <v>-2.0920000000000001E-2</v>
      </c>
      <c r="F278">
        <v>-2.0320000000000001E-2</v>
      </c>
      <c r="H278">
        <v>-2.061E-2</v>
      </c>
      <c r="I278">
        <v>-2.0619999999999999E-2</v>
      </c>
      <c r="J278">
        <v>-2.0619999999999999E-2</v>
      </c>
      <c r="K278">
        <v>-2.0160000000000001E-2</v>
      </c>
      <c r="M278">
        <v>-2.0639999999999999E-2</v>
      </c>
      <c r="N278">
        <v>-2.0629999999999999E-2</v>
      </c>
      <c r="O278">
        <v>-2.0619999999999999E-2</v>
      </c>
      <c r="P278">
        <v>-2.0619999999999999E-2</v>
      </c>
    </row>
    <row r="279" spans="1:16" x14ac:dyDescent="0.5">
      <c r="A279">
        <v>277</v>
      </c>
      <c r="B279">
        <v>-2.1389999999999999E-2</v>
      </c>
      <c r="C279">
        <v>-2.1329999999999998E-2</v>
      </c>
      <c r="D279">
        <v>-2.1319999999999999E-2</v>
      </c>
      <c r="E279">
        <v>-2.128E-2</v>
      </c>
      <c r="F279">
        <v>-2.1090000000000001E-2</v>
      </c>
      <c r="H279">
        <v>-2.0969999999999999E-2</v>
      </c>
      <c r="I279">
        <v>-2.0979999999999999E-2</v>
      </c>
      <c r="J279">
        <v>-2.0979999999999999E-2</v>
      </c>
      <c r="K279">
        <v>-2.087E-2</v>
      </c>
      <c r="M279">
        <v>-2.1010000000000001E-2</v>
      </c>
      <c r="N279">
        <v>-2.1000000000000001E-2</v>
      </c>
      <c r="O279">
        <v>-2.0990000000000002E-2</v>
      </c>
      <c r="P279">
        <v>-2.0990000000000002E-2</v>
      </c>
    </row>
    <row r="280" spans="1:16" x14ac:dyDescent="0.5">
      <c r="A280">
        <v>278</v>
      </c>
      <c r="B280">
        <v>-2.061E-2</v>
      </c>
      <c r="C280">
        <v>-2.0559999999999998E-2</v>
      </c>
      <c r="D280">
        <v>-2.0549999999999999E-2</v>
      </c>
      <c r="E280">
        <v>-2.051E-2</v>
      </c>
      <c r="F280">
        <v>-2.017E-2</v>
      </c>
      <c r="H280">
        <v>-2.0209999999999999E-2</v>
      </c>
      <c r="I280">
        <v>-2.0219999999999998E-2</v>
      </c>
      <c r="J280">
        <v>-2.0219999999999998E-2</v>
      </c>
      <c r="K280">
        <v>-1.9990000000000001E-2</v>
      </c>
      <c r="M280">
        <v>-2.0240000000000001E-2</v>
      </c>
      <c r="N280">
        <v>-2.0240000000000001E-2</v>
      </c>
      <c r="O280">
        <v>-2.0230000000000001E-2</v>
      </c>
      <c r="P280">
        <v>-2.0219999999999998E-2</v>
      </c>
    </row>
    <row r="281" spans="1:16" x14ac:dyDescent="0.5">
      <c r="A281">
        <v>279</v>
      </c>
      <c r="B281">
        <v>-2.2290000000000001E-2</v>
      </c>
      <c r="C281">
        <v>-2.223E-2</v>
      </c>
      <c r="D281">
        <v>-2.222E-2</v>
      </c>
      <c r="E281">
        <v>-2.2179999999999998E-2</v>
      </c>
      <c r="F281">
        <v>-2.223E-2</v>
      </c>
      <c r="H281">
        <v>-2.1860000000000001E-2</v>
      </c>
      <c r="I281">
        <v>-2.1860000000000001E-2</v>
      </c>
      <c r="J281">
        <v>-2.1860000000000001E-2</v>
      </c>
      <c r="K281">
        <v>-2.197E-2</v>
      </c>
      <c r="M281">
        <v>-2.1899999999999999E-2</v>
      </c>
      <c r="N281">
        <v>-2.189E-2</v>
      </c>
      <c r="O281">
        <v>-2.188E-2</v>
      </c>
      <c r="P281">
        <v>-2.188E-2</v>
      </c>
    </row>
    <row r="282" spans="1:16" x14ac:dyDescent="0.5">
      <c r="A282">
        <v>280</v>
      </c>
      <c r="B282">
        <v>-2.2759999999999999E-2</v>
      </c>
      <c r="C282">
        <v>-2.2700000000000001E-2</v>
      </c>
      <c r="D282">
        <v>-2.2689999999999998E-2</v>
      </c>
      <c r="E282">
        <v>-2.264E-2</v>
      </c>
      <c r="F282">
        <v>-2.2530000000000001E-2</v>
      </c>
      <c r="H282">
        <v>-2.232E-2</v>
      </c>
      <c r="I282">
        <v>-2.232E-2</v>
      </c>
      <c r="J282">
        <v>-2.232E-2</v>
      </c>
      <c r="K282">
        <v>-2.2290000000000001E-2</v>
      </c>
      <c r="M282">
        <v>-2.2360000000000001E-2</v>
      </c>
      <c r="N282">
        <v>-2.2349999999999998E-2</v>
      </c>
      <c r="O282">
        <v>-2.2339999999999999E-2</v>
      </c>
      <c r="P282">
        <v>-2.2339999999999999E-2</v>
      </c>
    </row>
    <row r="283" spans="1:16" x14ac:dyDescent="0.5">
      <c r="A283">
        <v>281</v>
      </c>
      <c r="B283">
        <v>-2.196E-2</v>
      </c>
      <c r="C283">
        <v>-2.1899999999999999E-2</v>
      </c>
      <c r="D283">
        <v>-2.1899999999999999E-2</v>
      </c>
      <c r="E283">
        <v>-2.1860000000000001E-2</v>
      </c>
      <c r="F283">
        <v>-2.1510000000000001E-2</v>
      </c>
      <c r="H283">
        <v>-2.154E-2</v>
      </c>
      <c r="I283">
        <v>-2.154E-2</v>
      </c>
      <c r="J283">
        <v>-2.155E-2</v>
      </c>
      <c r="K283">
        <v>-2.1309999999999999E-2</v>
      </c>
      <c r="M283">
        <v>-2.1569999999999999E-2</v>
      </c>
      <c r="N283">
        <v>-2.1559999999999999E-2</v>
      </c>
      <c r="O283">
        <v>-2.1559999999999999E-2</v>
      </c>
      <c r="P283">
        <v>-2.155E-2</v>
      </c>
    </row>
    <row r="284" spans="1:16" x14ac:dyDescent="0.5">
      <c r="A284">
        <v>282</v>
      </c>
      <c r="B284">
        <v>-2.264E-2</v>
      </c>
      <c r="C284">
        <v>-2.257E-2</v>
      </c>
      <c r="D284">
        <v>-2.257E-2</v>
      </c>
      <c r="E284">
        <v>-2.2519999999999998E-2</v>
      </c>
      <c r="F284">
        <v>-2.2409999999999999E-2</v>
      </c>
      <c r="H284">
        <v>-2.2190000000000001E-2</v>
      </c>
      <c r="I284">
        <v>-2.2200000000000001E-2</v>
      </c>
      <c r="J284">
        <v>-2.2200000000000001E-2</v>
      </c>
      <c r="K284">
        <v>-2.2169999999999999E-2</v>
      </c>
      <c r="M284">
        <v>-2.2239999999999999E-2</v>
      </c>
      <c r="N284">
        <v>-2.223E-2</v>
      </c>
      <c r="O284">
        <v>-2.222E-2</v>
      </c>
      <c r="P284">
        <v>-2.2210000000000001E-2</v>
      </c>
    </row>
    <row r="285" spans="1:16" x14ac:dyDescent="0.5">
      <c r="A285">
        <v>283</v>
      </c>
      <c r="B285">
        <v>-2.282E-2</v>
      </c>
      <c r="C285">
        <v>-2.2759999999999999E-2</v>
      </c>
      <c r="D285">
        <v>-2.2749999999999999E-2</v>
      </c>
      <c r="E285">
        <v>-2.2710000000000001E-2</v>
      </c>
      <c r="F285">
        <v>-2.2530000000000001E-2</v>
      </c>
      <c r="H285">
        <v>-2.2380000000000001E-2</v>
      </c>
      <c r="I285">
        <v>-2.2380000000000001E-2</v>
      </c>
      <c r="J285">
        <v>-2.2380000000000001E-2</v>
      </c>
      <c r="K285">
        <v>-2.23E-2</v>
      </c>
      <c r="M285">
        <v>-2.2419999999999999E-2</v>
      </c>
      <c r="N285">
        <v>-2.2409999999999999E-2</v>
      </c>
      <c r="O285">
        <v>-2.24E-2</v>
      </c>
      <c r="P285">
        <v>-2.239E-2</v>
      </c>
    </row>
    <row r="286" spans="1:16" x14ac:dyDescent="0.5">
      <c r="A286">
        <v>284</v>
      </c>
      <c r="B286">
        <v>-1.6719999999999999E-2</v>
      </c>
      <c r="C286">
        <v>-1.6670000000000001E-2</v>
      </c>
      <c r="D286">
        <v>-1.668E-2</v>
      </c>
      <c r="E286">
        <v>-1.6650000000000002E-2</v>
      </c>
      <c r="F286">
        <v>-1.5599999999999999E-2</v>
      </c>
      <c r="H286">
        <v>-1.6389999999999998E-2</v>
      </c>
      <c r="I286">
        <v>-1.6410000000000001E-2</v>
      </c>
      <c r="J286">
        <v>-1.6410000000000001E-2</v>
      </c>
      <c r="K286">
        <v>-1.5559999999999999E-2</v>
      </c>
      <c r="M286">
        <v>-1.6400000000000001E-2</v>
      </c>
      <c r="N286">
        <v>-1.6400000000000001E-2</v>
      </c>
      <c r="O286">
        <v>-1.6389999999999998E-2</v>
      </c>
      <c r="P286">
        <v>-1.6379999999999999E-2</v>
      </c>
    </row>
    <row r="287" spans="1:16" x14ac:dyDescent="0.5">
      <c r="A287">
        <v>285</v>
      </c>
      <c r="B287">
        <v>-1.4590000000000001E-2</v>
      </c>
      <c r="C287">
        <v>-1.456E-2</v>
      </c>
      <c r="D287">
        <v>-1.456E-2</v>
      </c>
      <c r="E287">
        <v>-1.453E-2</v>
      </c>
      <c r="F287">
        <v>-1.393E-2</v>
      </c>
      <c r="H287">
        <v>-1.431E-2</v>
      </c>
      <c r="I287">
        <v>-1.4319999999999999E-2</v>
      </c>
      <c r="J287">
        <v>-1.4330000000000001E-2</v>
      </c>
      <c r="K287">
        <v>-1.383E-2</v>
      </c>
      <c r="M287">
        <v>-1.4319999999999999E-2</v>
      </c>
      <c r="N287">
        <v>-1.4319999999999999E-2</v>
      </c>
      <c r="O287">
        <v>-1.431E-2</v>
      </c>
      <c r="P287">
        <v>-1.431E-2</v>
      </c>
    </row>
    <row r="288" spans="1:16" x14ac:dyDescent="0.5">
      <c r="A288">
        <v>286</v>
      </c>
      <c r="B288">
        <v>-1.5570000000000001E-2</v>
      </c>
      <c r="C288">
        <v>-1.5520000000000001E-2</v>
      </c>
      <c r="D288">
        <v>-1.5520000000000001E-2</v>
      </c>
      <c r="E288">
        <v>-1.549E-2</v>
      </c>
      <c r="F288">
        <v>-1.536E-2</v>
      </c>
      <c r="H288">
        <v>-1.5259999999999999E-2</v>
      </c>
      <c r="I288">
        <v>-1.5270000000000001E-2</v>
      </c>
      <c r="J288">
        <v>-1.5270000000000001E-2</v>
      </c>
      <c r="K288">
        <v>-1.519E-2</v>
      </c>
      <c r="M288">
        <v>-1.529E-2</v>
      </c>
      <c r="N288">
        <v>-1.528E-2</v>
      </c>
      <c r="O288">
        <v>-1.5270000000000001E-2</v>
      </c>
      <c r="P288">
        <v>-1.5270000000000001E-2</v>
      </c>
    </row>
    <row r="289" spans="1:16" x14ac:dyDescent="0.5">
      <c r="A289">
        <v>287</v>
      </c>
      <c r="B289">
        <v>-1.7239999999999998E-2</v>
      </c>
      <c r="C289">
        <v>-1.72E-2</v>
      </c>
      <c r="D289">
        <v>-1.719E-2</v>
      </c>
      <c r="E289">
        <v>-1.7160000000000002E-2</v>
      </c>
      <c r="F289">
        <v>-1.7180000000000001E-2</v>
      </c>
      <c r="H289">
        <v>-1.6910000000000001E-2</v>
      </c>
      <c r="I289">
        <v>-1.6910000000000001E-2</v>
      </c>
      <c r="J289">
        <v>-1.6910000000000001E-2</v>
      </c>
      <c r="K289">
        <v>-1.6979999999999999E-2</v>
      </c>
      <c r="M289">
        <v>-1.694E-2</v>
      </c>
      <c r="N289">
        <v>-1.6930000000000001E-2</v>
      </c>
      <c r="O289">
        <v>-1.6930000000000001E-2</v>
      </c>
      <c r="P289">
        <v>-1.6920000000000001E-2</v>
      </c>
    </row>
    <row r="290" spans="1:16" x14ac:dyDescent="0.5">
      <c r="A290">
        <v>288</v>
      </c>
      <c r="B290">
        <v>-1.865E-2</v>
      </c>
      <c r="C290">
        <v>-1.8599999999999998E-2</v>
      </c>
      <c r="D290">
        <v>-1.8589999999999999E-2</v>
      </c>
      <c r="E290">
        <v>-1.8550000000000001E-2</v>
      </c>
      <c r="F290">
        <v>-1.873E-2</v>
      </c>
      <c r="H290">
        <v>-1.8290000000000001E-2</v>
      </c>
      <c r="I290">
        <v>-1.8290000000000001E-2</v>
      </c>
      <c r="J290">
        <v>-1.8290000000000001E-2</v>
      </c>
      <c r="K290">
        <v>-1.8499999999999999E-2</v>
      </c>
      <c r="M290">
        <v>-1.8329999999999999E-2</v>
      </c>
      <c r="N290">
        <v>-1.8319999999999999E-2</v>
      </c>
      <c r="O290">
        <v>-1.831E-2</v>
      </c>
      <c r="P290">
        <v>-1.831E-2</v>
      </c>
    </row>
    <row r="291" spans="1:16" x14ac:dyDescent="0.5">
      <c r="A291">
        <v>289</v>
      </c>
      <c r="B291">
        <v>-2.2960000000000001E-2</v>
      </c>
      <c r="C291">
        <v>-2.2890000000000001E-2</v>
      </c>
      <c r="D291">
        <v>-2.2880000000000001E-2</v>
      </c>
      <c r="E291">
        <v>-2.283E-2</v>
      </c>
      <c r="F291">
        <v>-2.3210000000000001E-2</v>
      </c>
      <c r="H291">
        <v>-2.2509999999999999E-2</v>
      </c>
      <c r="I291">
        <v>-2.2509999999999999E-2</v>
      </c>
      <c r="J291">
        <v>-2.2509999999999999E-2</v>
      </c>
      <c r="K291">
        <v>-2.29E-2</v>
      </c>
      <c r="M291">
        <v>-2.256E-2</v>
      </c>
      <c r="N291">
        <v>-2.2550000000000001E-2</v>
      </c>
      <c r="O291">
        <v>-2.2540000000000001E-2</v>
      </c>
      <c r="P291">
        <v>-2.2540000000000001E-2</v>
      </c>
    </row>
    <row r="292" spans="1:16" x14ac:dyDescent="0.5">
      <c r="A292">
        <v>290</v>
      </c>
      <c r="B292">
        <v>-2.6849999999999999E-2</v>
      </c>
      <c r="C292">
        <v>-2.6780000000000002E-2</v>
      </c>
      <c r="D292">
        <v>-2.6759999999999999E-2</v>
      </c>
      <c r="E292">
        <v>-2.6710000000000001E-2</v>
      </c>
      <c r="F292">
        <v>-2.6970000000000001E-2</v>
      </c>
      <c r="H292">
        <v>-2.6329999999999999E-2</v>
      </c>
      <c r="I292">
        <v>-2.6339999999999999E-2</v>
      </c>
      <c r="J292">
        <v>-2.6339999999999999E-2</v>
      </c>
      <c r="K292">
        <v>-2.664E-2</v>
      </c>
      <c r="M292">
        <v>-2.639E-2</v>
      </c>
      <c r="N292">
        <v>-2.6380000000000001E-2</v>
      </c>
      <c r="O292">
        <v>-2.6370000000000001E-2</v>
      </c>
      <c r="P292">
        <v>-2.6370000000000001E-2</v>
      </c>
    </row>
    <row r="293" spans="1:16" x14ac:dyDescent="0.5">
      <c r="A293">
        <v>291</v>
      </c>
      <c r="B293">
        <v>-2.4479999999999998E-2</v>
      </c>
      <c r="C293">
        <v>-2.4420000000000001E-2</v>
      </c>
      <c r="D293">
        <v>-2.4410000000000001E-2</v>
      </c>
      <c r="E293">
        <v>-2.4369999999999999E-2</v>
      </c>
      <c r="F293">
        <v>-2.3779999999999999E-2</v>
      </c>
      <c r="H293">
        <v>-2.401E-2</v>
      </c>
      <c r="I293">
        <v>-2.402E-2</v>
      </c>
      <c r="J293">
        <v>-2.4029999999999999E-2</v>
      </c>
      <c r="K293">
        <v>-2.359E-2</v>
      </c>
      <c r="M293">
        <v>-2.4049999999999998E-2</v>
      </c>
      <c r="N293">
        <v>-2.4039999999999999E-2</v>
      </c>
      <c r="O293">
        <v>-2.4029999999999999E-2</v>
      </c>
      <c r="P293">
        <v>-2.402E-2</v>
      </c>
    </row>
    <row r="294" spans="1:16" x14ac:dyDescent="0.5">
      <c r="A294">
        <v>292</v>
      </c>
      <c r="B294">
        <v>-2.3220000000000001E-2</v>
      </c>
      <c r="C294">
        <v>-2.316E-2</v>
      </c>
      <c r="D294">
        <v>-2.315E-2</v>
      </c>
      <c r="E294">
        <v>-2.3109999999999999E-2</v>
      </c>
      <c r="F294">
        <v>-2.2769999999999999E-2</v>
      </c>
      <c r="H294">
        <v>-2.2769999999999999E-2</v>
      </c>
      <c r="I294">
        <v>-2.2780000000000002E-2</v>
      </c>
      <c r="J294">
        <v>-2.2780000000000002E-2</v>
      </c>
      <c r="K294">
        <v>-2.2550000000000001E-2</v>
      </c>
      <c r="M294">
        <v>-2.281E-2</v>
      </c>
      <c r="N294">
        <v>-2.2800000000000001E-2</v>
      </c>
      <c r="O294">
        <v>-2.2790000000000001E-2</v>
      </c>
      <c r="P294">
        <v>-2.2780000000000002E-2</v>
      </c>
    </row>
    <row r="295" spans="1:16" x14ac:dyDescent="0.5">
      <c r="A295">
        <v>293</v>
      </c>
      <c r="B295">
        <v>-2.281E-2</v>
      </c>
      <c r="C295">
        <v>-2.2749999999999999E-2</v>
      </c>
      <c r="D295">
        <v>-2.274E-2</v>
      </c>
      <c r="E295">
        <v>-2.2700000000000001E-2</v>
      </c>
      <c r="F295">
        <v>-2.2280000000000001E-2</v>
      </c>
      <c r="H295">
        <v>-2.2370000000000001E-2</v>
      </c>
      <c r="I295">
        <v>-2.2380000000000001E-2</v>
      </c>
      <c r="J295">
        <v>-2.2380000000000001E-2</v>
      </c>
      <c r="K295">
        <v>-2.2069999999999999E-2</v>
      </c>
      <c r="M295">
        <v>-2.24E-2</v>
      </c>
      <c r="N295">
        <v>-2.239E-2</v>
      </c>
      <c r="O295">
        <v>-2.2380000000000001E-2</v>
      </c>
      <c r="P295">
        <v>-2.2380000000000001E-2</v>
      </c>
    </row>
    <row r="296" spans="1:16" x14ac:dyDescent="0.5">
      <c r="A296">
        <v>294</v>
      </c>
      <c r="B296">
        <v>-2.1049999999999999E-2</v>
      </c>
      <c r="C296">
        <v>-2.0990000000000002E-2</v>
      </c>
      <c r="D296">
        <v>-2.0990000000000002E-2</v>
      </c>
      <c r="E296">
        <v>-2.095E-2</v>
      </c>
      <c r="F296">
        <v>-2.052E-2</v>
      </c>
      <c r="H296">
        <v>-2.0639999999999999E-2</v>
      </c>
      <c r="I296">
        <v>-2.0650000000000002E-2</v>
      </c>
      <c r="J296">
        <v>-2.0660000000000001E-2</v>
      </c>
      <c r="K296">
        <v>-2.034E-2</v>
      </c>
      <c r="M296">
        <v>-2.0670000000000001E-2</v>
      </c>
      <c r="N296">
        <v>-2.0660000000000001E-2</v>
      </c>
      <c r="O296">
        <v>-2.0660000000000001E-2</v>
      </c>
      <c r="P296">
        <v>-2.0650000000000002E-2</v>
      </c>
    </row>
    <row r="297" spans="1:16" x14ac:dyDescent="0.5">
      <c r="A297">
        <v>295</v>
      </c>
      <c r="B297">
        <v>-1.9900000000000001E-2</v>
      </c>
      <c r="C297">
        <v>-1.984E-2</v>
      </c>
      <c r="D297">
        <v>-1.984E-2</v>
      </c>
      <c r="E297">
        <v>-1.9800000000000002E-2</v>
      </c>
      <c r="F297">
        <v>-1.9689999999999999E-2</v>
      </c>
      <c r="H297">
        <v>-1.951E-2</v>
      </c>
      <c r="I297">
        <v>-1.9519999999999999E-2</v>
      </c>
      <c r="J297">
        <v>-1.9519999999999999E-2</v>
      </c>
      <c r="K297">
        <v>-1.9480000000000001E-2</v>
      </c>
      <c r="M297">
        <v>-1.9550000000000001E-2</v>
      </c>
      <c r="N297">
        <v>-1.9539999999999998E-2</v>
      </c>
      <c r="O297">
        <v>-1.9529999999999999E-2</v>
      </c>
      <c r="P297">
        <v>-1.9529999999999999E-2</v>
      </c>
    </row>
    <row r="298" spans="1:16" x14ac:dyDescent="0.5">
      <c r="A298">
        <v>296</v>
      </c>
      <c r="B298">
        <v>-2.0920000000000001E-2</v>
      </c>
      <c r="C298">
        <v>-2.087E-2</v>
      </c>
      <c r="D298">
        <v>-2.086E-2</v>
      </c>
      <c r="E298">
        <v>-2.0820000000000002E-2</v>
      </c>
      <c r="F298">
        <v>-2.0650000000000002E-2</v>
      </c>
      <c r="H298">
        <v>-2.052E-2</v>
      </c>
      <c r="I298">
        <v>-2.052E-2</v>
      </c>
      <c r="J298">
        <v>-2.053E-2</v>
      </c>
      <c r="K298">
        <v>-2.044E-2</v>
      </c>
      <c r="M298">
        <v>-2.0549999999999999E-2</v>
      </c>
      <c r="N298">
        <v>-2.0539999999999999E-2</v>
      </c>
      <c r="O298">
        <v>-2.0539999999999999E-2</v>
      </c>
      <c r="P298">
        <v>-2.053E-2</v>
      </c>
    </row>
    <row r="299" spans="1:16" x14ac:dyDescent="0.5">
      <c r="A299">
        <v>297</v>
      </c>
      <c r="B299">
        <v>-2.2769999999999999E-2</v>
      </c>
      <c r="C299">
        <v>-2.2710000000000001E-2</v>
      </c>
      <c r="D299">
        <v>-2.2700000000000001E-2</v>
      </c>
      <c r="E299">
        <v>-2.266E-2</v>
      </c>
      <c r="F299">
        <v>-2.2599999999999999E-2</v>
      </c>
      <c r="H299">
        <v>-2.2329999999999999E-2</v>
      </c>
      <c r="I299">
        <v>-2.2339999999999999E-2</v>
      </c>
      <c r="J299">
        <v>-2.2339999999999999E-2</v>
      </c>
      <c r="K299">
        <v>-2.2349999999999998E-2</v>
      </c>
      <c r="M299">
        <v>-2.2370000000000001E-2</v>
      </c>
      <c r="N299">
        <v>-2.2360000000000001E-2</v>
      </c>
      <c r="O299">
        <v>-2.2360000000000001E-2</v>
      </c>
      <c r="P299">
        <v>-2.2349999999999998E-2</v>
      </c>
    </row>
    <row r="300" spans="1:16" x14ac:dyDescent="0.5">
      <c r="A300">
        <v>298</v>
      </c>
      <c r="B300">
        <v>-2.4279999999999999E-2</v>
      </c>
      <c r="C300">
        <v>-2.4400000000000002E-2</v>
      </c>
      <c r="D300">
        <v>-2.3970000000000002E-2</v>
      </c>
      <c r="E300">
        <v>-2.3869999999999999E-2</v>
      </c>
      <c r="F300">
        <v>-2.3310000000000001E-2</v>
      </c>
      <c r="H300">
        <v>-2.3970000000000002E-2</v>
      </c>
      <c r="I300">
        <v>-2.384E-2</v>
      </c>
      <c r="J300">
        <v>-2.3599999999999999E-2</v>
      </c>
      <c r="K300">
        <v>-2.333E-2</v>
      </c>
      <c r="M300">
        <v>-2.3769999999999999E-2</v>
      </c>
      <c r="N300">
        <v>-2.3800000000000002E-2</v>
      </c>
      <c r="O300">
        <v>-2.3599999999999999E-2</v>
      </c>
      <c r="P300">
        <v>-2.349E-2</v>
      </c>
    </row>
    <row r="301" spans="1:16" x14ac:dyDescent="0.5">
      <c r="A301">
        <v>299</v>
      </c>
      <c r="B301">
        <v>-2.8299999999999999E-2</v>
      </c>
      <c r="C301">
        <v>-2.844E-2</v>
      </c>
      <c r="D301">
        <v>-2.793E-2</v>
      </c>
      <c r="E301">
        <v>-2.7820000000000001E-2</v>
      </c>
      <c r="F301">
        <v>-2.775E-2</v>
      </c>
      <c r="H301">
        <v>-2.793E-2</v>
      </c>
      <c r="I301">
        <v>-2.7779999999999999E-2</v>
      </c>
      <c r="J301">
        <v>-2.75E-2</v>
      </c>
      <c r="K301">
        <v>-2.7689999999999999E-2</v>
      </c>
      <c r="M301">
        <v>-2.7709999999999999E-2</v>
      </c>
      <c r="N301">
        <v>-2.775E-2</v>
      </c>
      <c r="O301">
        <v>-2.7519999999999999E-2</v>
      </c>
      <c r="P301">
        <v>-2.7400000000000001E-2</v>
      </c>
    </row>
    <row r="302" spans="1:16" x14ac:dyDescent="0.5">
      <c r="A302">
        <v>300</v>
      </c>
      <c r="B302">
        <v>-2.9860000000000001E-2</v>
      </c>
      <c r="C302">
        <v>-3.0020000000000002E-2</v>
      </c>
      <c r="D302">
        <v>-2.9489999999999999E-2</v>
      </c>
      <c r="E302">
        <v>-2.937E-2</v>
      </c>
      <c r="F302">
        <v>-2.896E-2</v>
      </c>
      <c r="H302">
        <v>-2.9479999999999999E-2</v>
      </c>
      <c r="I302">
        <v>-2.9319999999999999E-2</v>
      </c>
      <c r="J302">
        <v>-2.903E-2</v>
      </c>
      <c r="K302">
        <v>-2.895E-2</v>
      </c>
      <c r="M302">
        <v>-2.9239999999999999E-2</v>
      </c>
      <c r="N302">
        <v>-2.929E-2</v>
      </c>
      <c r="O302">
        <v>-2.904E-2</v>
      </c>
      <c r="P302">
        <v>-2.8910000000000002E-2</v>
      </c>
    </row>
    <row r="303" spans="1:16" x14ac:dyDescent="0.5">
      <c r="A303">
        <v>301</v>
      </c>
      <c r="B303">
        <v>-3.0790000000000001E-2</v>
      </c>
      <c r="C303">
        <v>-3.0949999999999998E-2</v>
      </c>
      <c r="D303">
        <v>-3.04E-2</v>
      </c>
      <c r="E303">
        <v>-3.0280000000000001E-2</v>
      </c>
      <c r="F303">
        <v>-2.9739999999999999E-2</v>
      </c>
      <c r="H303">
        <v>-3.039E-2</v>
      </c>
      <c r="I303">
        <v>-3.023E-2</v>
      </c>
      <c r="J303">
        <v>-2.9929999999999998E-2</v>
      </c>
      <c r="K303">
        <v>-2.9739999999999999E-2</v>
      </c>
      <c r="M303">
        <v>-3.015E-2</v>
      </c>
      <c r="N303">
        <v>-3.0190000000000002E-2</v>
      </c>
      <c r="O303">
        <v>-2.9940000000000001E-2</v>
      </c>
      <c r="P303">
        <v>-2.981E-2</v>
      </c>
    </row>
    <row r="304" spans="1:16" x14ac:dyDescent="0.5">
      <c r="A304">
        <v>302</v>
      </c>
      <c r="B304">
        <v>-2.8920000000000001E-2</v>
      </c>
      <c r="C304">
        <v>-2.9069999999999999E-2</v>
      </c>
      <c r="D304">
        <v>-2.8559999999999999E-2</v>
      </c>
      <c r="E304">
        <v>-2.845E-2</v>
      </c>
      <c r="F304">
        <v>-2.7539999999999999E-2</v>
      </c>
      <c r="H304">
        <v>-2.8549999999999999E-2</v>
      </c>
      <c r="I304">
        <v>-2.8400000000000002E-2</v>
      </c>
      <c r="J304">
        <v>-2.8119999999999999E-2</v>
      </c>
      <c r="K304">
        <v>-2.759E-2</v>
      </c>
      <c r="M304">
        <v>-2.8309999999999998E-2</v>
      </c>
      <c r="N304">
        <v>-2.835E-2</v>
      </c>
      <c r="O304">
        <v>-2.811E-2</v>
      </c>
      <c r="P304">
        <v>-2.7980000000000001E-2</v>
      </c>
    </row>
    <row r="305" spans="1:16" x14ac:dyDescent="0.5">
      <c r="A305">
        <v>303</v>
      </c>
      <c r="B305">
        <v>-2.562E-2</v>
      </c>
      <c r="C305">
        <v>-2.5760000000000002E-2</v>
      </c>
      <c r="D305">
        <v>-2.5309999999999999E-2</v>
      </c>
      <c r="E305">
        <v>-2.52E-2</v>
      </c>
      <c r="F305">
        <v>-2.445E-2</v>
      </c>
      <c r="H305">
        <v>-2.529E-2</v>
      </c>
      <c r="I305">
        <v>-2.5159999999999998E-2</v>
      </c>
      <c r="J305">
        <v>-2.4910000000000002E-2</v>
      </c>
      <c r="K305">
        <v>-2.4479999999999998E-2</v>
      </c>
      <c r="M305">
        <v>-2.5080000000000002E-2</v>
      </c>
      <c r="N305">
        <v>-2.512E-2</v>
      </c>
      <c r="O305">
        <v>-2.4899999999999999E-2</v>
      </c>
      <c r="P305">
        <v>-2.479E-2</v>
      </c>
    </row>
    <row r="306" spans="1:16" x14ac:dyDescent="0.5">
      <c r="A306">
        <v>304</v>
      </c>
      <c r="B306">
        <v>-2.315E-2</v>
      </c>
      <c r="C306">
        <v>-2.3269999999999999E-2</v>
      </c>
      <c r="D306">
        <v>-2.2859999999999998E-2</v>
      </c>
      <c r="E306">
        <v>-2.2769999999999999E-2</v>
      </c>
      <c r="F306">
        <v>-2.1899999999999999E-2</v>
      </c>
      <c r="H306">
        <v>-2.2849999999999999E-2</v>
      </c>
      <c r="I306">
        <v>-2.273E-2</v>
      </c>
      <c r="J306">
        <v>-2.2509999999999999E-2</v>
      </c>
      <c r="K306">
        <v>-2.1950000000000001E-2</v>
      </c>
      <c r="M306">
        <v>-2.265E-2</v>
      </c>
      <c r="N306">
        <v>-2.2689999999999998E-2</v>
      </c>
      <c r="O306">
        <v>-2.2499999999999999E-2</v>
      </c>
      <c r="P306">
        <v>-2.239E-2</v>
      </c>
    </row>
    <row r="307" spans="1:16" x14ac:dyDescent="0.5">
      <c r="A307">
        <v>305</v>
      </c>
      <c r="B307">
        <v>-2.2329999999999999E-2</v>
      </c>
      <c r="C307">
        <v>-2.2450000000000001E-2</v>
      </c>
      <c r="D307">
        <v>-2.205E-2</v>
      </c>
      <c r="E307">
        <v>-2.196E-2</v>
      </c>
      <c r="F307">
        <v>-2.1430000000000001E-2</v>
      </c>
      <c r="H307">
        <v>-2.2040000000000001E-2</v>
      </c>
      <c r="I307">
        <v>-2.1930000000000002E-2</v>
      </c>
      <c r="J307">
        <v>-2.171E-2</v>
      </c>
      <c r="K307">
        <v>-2.1440000000000001E-2</v>
      </c>
      <c r="M307">
        <v>-2.1860000000000001E-2</v>
      </c>
      <c r="N307">
        <v>-2.189E-2</v>
      </c>
      <c r="O307">
        <v>-2.171E-2</v>
      </c>
      <c r="P307">
        <v>-2.1610000000000001E-2</v>
      </c>
    </row>
    <row r="308" spans="1:16" x14ac:dyDescent="0.5">
      <c r="A308">
        <v>306</v>
      </c>
      <c r="B308">
        <v>-1.9820000000000001E-2</v>
      </c>
      <c r="C308">
        <v>-1.992E-2</v>
      </c>
      <c r="D308">
        <v>-1.9570000000000001E-2</v>
      </c>
      <c r="E308">
        <v>-1.9480000000000001E-2</v>
      </c>
      <c r="F308">
        <v>-1.925E-2</v>
      </c>
      <c r="H308">
        <v>-1.9560000000000001E-2</v>
      </c>
      <c r="I308">
        <v>-1.9449999999999999E-2</v>
      </c>
      <c r="J308">
        <v>-1.9259999999999999E-2</v>
      </c>
      <c r="K308">
        <v>-1.9230000000000001E-2</v>
      </c>
      <c r="M308">
        <v>-1.9400000000000001E-2</v>
      </c>
      <c r="N308">
        <v>-1.9429999999999999E-2</v>
      </c>
      <c r="O308">
        <v>-1.9269999999999999E-2</v>
      </c>
      <c r="P308">
        <v>-1.9179999999999999E-2</v>
      </c>
    </row>
    <row r="309" spans="1:16" x14ac:dyDescent="0.5">
      <c r="A309">
        <v>307</v>
      </c>
      <c r="B309">
        <v>-2.2970000000000001E-2</v>
      </c>
      <c r="C309">
        <v>-2.308E-2</v>
      </c>
      <c r="D309">
        <v>-2.2669999999999999E-2</v>
      </c>
      <c r="E309">
        <v>-2.2579999999999999E-2</v>
      </c>
      <c r="F309">
        <v>-2.249E-2</v>
      </c>
      <c r="H309">
        <v>-2.2669999999999999E-2</v>
      </c>
      <c r="I309">
        <v>-2.2540000000000001E-2</v>
      </c>
      <c r="J309">
        <v>-2.232E-2</v>
      </c>
      <c r="K309">
        <v>-2.2450000000000001E-2</v>
      </c>
      <c r="M309">
        <v>-2.249E-2</v>
      </c>
      <c r="N309">
        <v>-2.2519999999999998E-2</v>
      </c>
      <c r="O309">
        <v>-2.2339999999999999E-2</v>
      </c>
      <c r="P309">
        <v>-2.2239999999999999E-2</v>
      </c>
    </row>
    <row r="310" spans="1:16" x14ac:dyDescent="0.5">
      <c r="A310">
        <v>308</v>
      </c>
      <c r="B310">
        <v>-1.8720000000000001E-2</v>
      </c>
      <c r="C310">
        <v>-1.882E-2</v>
      </c>
      <c r="D310">
        <v>-1.8489999999999999E-2</v>
      </c>
      <c r="E310">
        <v>-1.8419999999999999E-2</v>
      </c>
      <c r="F310">
        <v>-1.7590000000000001E-2</v>
      </c>
      <c r="H310">
        <v>-1.848E-2</v>
      </c>
      <c r="I310">
        <v>-1.8380000000000001E-2</v>
      </c>
      <c r="J310">
        <v>-1.8200000000000001E-2</v>
      </c>
      <c r="K310">
        <v>-1.7649999999999999E-2</v>
      </c>
      <c r="M310">
        <v>-1.8319999999999999E-2</v>
      </c>
      <c r="N310">
        <v>-1.8339999999999999E-2</v>
      </c>
      <c r="O310">
        <v>-1.8190000000000001E-2</v>
      </c>
      <c r="P310">
        <v>-1.8110000000000001E-2</v>
      </c>
    </row>
    <row r="311" spans="1:16" x14ac:dyDescent="0.5">
      <c r="A311">
        <v>309</v>
      </c>
      <c r="B311">
        <v>-1.8610000000000002E-2</v>
      </c>
      <c r="C311">
        <v>-1.8700000000000001E-2</v>
      </c>
      <c r="D311">
        <v>-1.8370000000000001E-2</v>
      </c>
      <c r="E311">
        <v>-1.83E-2</v>
      </c>
      <c r="F311">
        <v>-1.796E-2</v>
      </c>
      <c r="H311">
        <v>-1.8370000000000001E-2</v>
      </c>
      <c r="I311">
        <v>-1.8270000000000002E-2</v>
      </c>
      <c r="J311">
        <v>-1.8089999999999998E-2</v>
      </c>
      <c r="K311">
        <v>-1.7950000000000001E-2</v>
      </c>
      <c r="M311">
        <v>-1.821E-2</v>
      </c>
      <c r="N311">
        <v>-1.8239999999999999E-2</v>
      </c>
      <c r="O311">
        <v>-1.8089999999999998E-2</v>
      </c>
      <c r="P311">
        <v>-1.8010000000000002E-2</v>
      </c>
    </row>
    <row r="312" spans="1:16" x14ac:dyDescent="0.5">
      <c r="A312">
        <v>310</v>
      </c>
      <c r="B312">
        <v>-2.2610000000000002E-2</v>
      </c>
      <c r="C312">
        <v>-2.273E-2</v>
      </c>
      <c r="D312">
        <v>-2.232E-2</v>
      </c>
      <c r="E312">
        <v>-2.223E-2</v>
      </c>
      <c r="F312">
        <v>-2.2249999999999999E-2</v>
      </c>
      <c r="H312">
        <v>-2.232E-2</v>
      </c>
      <c r="I312">
        <v>-2.2200000000000001E-2</v>
      </c>
      <c r="J312">
        <v>-2.198E-2</v>
      </c>
      <c r="K312">
        <v>-2.2179999999999998E-2</v>
      </c>
      <c r="M312">
        <v>-2.215E-2</v>
      </c>
      <c r="N312">
        <v>-2.2179999999999998E-2</v>
      </c>
      <c r="O312">
        <v>-2.1989999999999999E-2</v>
      </c>
      <c r="P312">
        <v>-2.1899999999999999E-2</v>
      </c>
    </row>
    <row r="313" spans="1:16" x14ac:dyDescent="0.5">
      <c r="A313">
        <v>311</v>
      </c>
      <c r="B313">
        <v>-2.53E-2</v>
      </c>
      <c r="C313">
        <v>-2.5430000000000001E-2</v>
      </c>
      <c r="D313">
        <v>-2.4979999999999999E-2</v>
      </c>
      <c r="E313">
        <v>-2.4879999999999999E-2</v>
      </c>
      <c r="F313">
        <v>-2.47E-2</v>
      </c>
      <c r="H313">
        <v>-2.4969999999999999E-2</v>
      </c>
      <c r="I313">
        <v>-2.4840000000000001E-2</v>
      </c>
      <c r="J313">
        <v>-2.4590000000000001E-2</v>
      </c>
      <c r="K313">
        <v>-2.4660000000000001E-2</v>
      </c>
      <c r="M313">
        <v>-2.478E-2</v>
      </c>
      <c r="N313">
        <v>-2.4809999999999999E-2</v>
      </c>
      <c r="O313">
        <v>-2.461E-2</v>
      </c>
      <c r="P313">
        <v>-2.4500000000000001E-2</v>
      </c>
    </row>
    <row r="314" spans="1:16" x14ac:dyDescent="0.5">
      <c r="A314">
        <v>312</v>
      </c>
      <c r="B314">
        <v>-2.3449999999999999E-2</v>
      </c>
      <c r="C314">
        <v>-2.3570000000000001E-2</v>
      </c>
      <c r="D314">
        <v>-2.316E-2</v>
      </c>
      <c r="E314">
        <v>-2.307E-2</v>
      </c>
      <c r="F314">
        <v>-2.2419999999999999E-2</v>
      </c>
      <c r="H314">
        <v>-2.315E-2</v>
      </c>
      <c r="I314">
        <v>-2.3029999999999998E-2</v>
      </c>
      <c r="J314">
        <v>-2.2800000000000001E-2</v>
      </c>
      <c r="K314">
        <v>-2.2450000000000001E-2</v>
      </c>
      <c r="M314">
        <v>-2.2960000000000001E-2</v>
      </c>
      <c r="N314">
        <v>-2.299E-2</v>
      </c>
      <c r="O314">
        <v>-2.2800000000000001E-2</v>
      </c>
      <c r="P314">
        <v>-2.2700000000000001E-2</v>
      </c>
    </row>
    <row r="315" spans="1:16" x14ac:dyDescent="0.5">
      <c r="A315">
        <v>313</v>
      </c>
      <c r="B315">
        <v>-2.0410000000000001E-2</v>
      </c>
      <c r="C315">
        <v>-2.051E-2</v>
      </c>
      <c r="D315">
        <v>-2.0150000000000001E-2</v>
      </c>
      <c r="E315">
        <v>-2.0070000000000001E-2</v>
      </c>
      <c r="F315">
        <v>-1.951E-2</v>
      </c>
      <c r="H315">
        <v>-2.0140000000000002E-2</v>
      </c>
      <c r="I315">
        <v>-2.0029999999999999E-2</v>
      </c>
      <c r="J315">
        <v>-1.984E-2</v>
      </c>
      <c r="K315">
        <v>-1.9529999999999999E-2</v>
      </c>
      <c r="M315">
        <v>-1.9970000000000002E-2</v>
      </c>
      <c r="N315">
        <v>-0.02</v>
      </c>
      <c r="O315">
        <v>-1.983E-2</v>
      </c>
      <c r="P315">
        <v>-1.9740000000000001E-2</v>
      </c>
    </row>
    <row r="316" spans="1:16" x14ac:dyDescent="0.5">
      <c r="A316">
        <v>314</v>
      </c>
      <c r="B316">
        <v>-1.8540000000000001E-2</v>
      </c>
      <c r="C316">
        <v>-1.864E-2</v>
      </c>
      <c r="D316">
        <v>-1.831E-2</v>
      </c>
      <c r="E316">
        <v>-1.8239999999999999E-2</v>
      </c>
      <c r="F316">
        <v>-1.7590000000000001E-2</v>
      </c>
      <c r="H316">
        <v>-1.83E-2</v>
      </c>
      <c r="I316">
        <v>-1.821E-2</v>
      </c>
      <c r="J316">
        <v>-1.8030000000000001E-2</v>
      </c>
      <c r="K316">
        <v>-1.763E-2</v>
      </c>
      <c r="M316">
        <v>-1.814E-2</v>
      </c>
      <c r="N316">
        <v>-1.8169999999999999E-2</v>
      </c>
      <c r="O316">
        <v>-1.8020000000000001E-2</v>
      </c>
      <c r="P316">
        <v>-1.7940000000000001E-2</v>
      </c>
    </row>
    <row r="317" spans="1:16" x14ac:dyDescent="0.5">
      <c r="A317">
        <v>315</v>
      </c>
      <c r="B317">
        <v>-1.7559999999999999E-2</v>
      </c>
      <c r="C317">
        <v>-1.7649999999999999E-2</v>
      </c>
      <c r="D317">
        <v>-1.7340000000000001E-2</v>
      </c>
      <c r="E317">
        <v>-1.7270000000000001E-2</v>
      </c>
      <c r="F317">
        <v>-1.6719999999999999E-2</v>
      </c>
      <c r="H317">
        <v>-1.7330000000000002E-2</v>
      </c>
      <c r="I317">
        <v>-1.7239999999999998E-2</v>
      </c>
      <c r="J317">
        <v>-1.7069999999999998E-2</v>
      </c>
      <c r="K317">
        <v>-1.6740000000000001E-2</v>
      </c>
      <c r="M317">
        <v>-1.7180000000000001E-2</v>
      </c>
      <c r="N317">
        <v>-1.721E-2</v>
      </c>
      <c r="O317">
        <v>-1.7059999999999999E-2</v>
      </c>
      <c r="P317">
        <v>-1.6979999999999999E-2</v>
      </c>
    </row>
    <row r="318" spans="1:16" x14ac:dyDescent="0.5">
      <c r="A318">
        <v>316</v>
      </c>
      <c r="B318">
        <v>-2.002E-2</v>
      </c>
      <c r="C318">
        <v>-2.0119999999999999E-2</v>
      </c>
      <c r="D318">
        <v>-1.9769999999999999E-2</v>
      </c>
      <c r="E318">
        <v>-1.9689999999999999E-2</v>
      </c>
      <c r="F318">
        <v>-1.9560000000000001E-2</v>
      </c>
      <c r="H318">
        <v>-1.976E-2</v>
      </c>
      <c r="I318">
        <v>-1.9650000000000001E-2</v>
      </c>
      <c r="J318">
        <v>-1.9460000000000002E-2</v>
      </c>
      <c r="K318">
        <v>-1.9519999999999999E-2</v>
      </c>
      <c r="M318">
        <v>-1.9599999999999999E-2</v>
      </c>
      <c r="N318">
        <v>-1.9630000000000002E-2</v>
      </c>
      <c r="O318">
        <v>-1.9470000000000001E-2</v>
      </c>
      <c r="P318">
        <v>-1.9380000000000001E-2</v>
      </c>
    </row>
    <row r="319" spans="1:16" x14ac:dyDescent="0.5">
      <c r="A319">
        <v>317</v>
      </c>
      <c r="B319">
        <v>-1.857E-2</v>
      </c>
      <c r="C319">
        <v>-1.866E-2</v>
      </c>
      <c r="D319">
        <v>-1.8329999999999999E-2</v>
      </c>
      <c r="E319">
        <v>-1.8259999999999998E-2</v>
      </c>
      <c r="F319">
        <v>-1.7999999999999999E-2</v>
      </c>
      <c r="H319">
        <v>-1.8319999999999999E-2</v>
      </c>
      <c r="I319">
        <v>-1.823E-2</v>
      </c>
      <c r="J319">
        <v>-1.805E-2</v>
      </c>
      <c r="K319">
        <v>-1.7979999999999999E-2</v>
      </c>
      <c r="M319">
        <v>-1.8180000000000002E-2</v>
      </c>
      <c r="N319">
        <v>-1.8200000000000001E-2</v>
      </c>
      <c r="O319">
        <v>-1.805E-2</v>
      </c>
      <c r="P319">
        <v>-1.797E-2</v>
      </c>
    </row>
    <row r="320" spans="1:16" x14ac:dyDescent="0.5">
      <c r="A320">
        <v>318</v>
      </c>
      <c r="B320">
        <v>-1.6459999999999999E-2</v>
      </c>
      <c r="C320">
        <v>-1.6549999999999999E-2</v>
      </c>
      <c r="D320">
        <v>-1.626E-2</v>
      </c>
      <c r="E320">
        <v>-1.619E-2</v>
      </c>
      <c r="F320">
        <v>-1.566E-2</v>
      </c>
      <c r="H320">
        <v>-1.6250000000000001E-2</v>
      </c>
      <c r="I320">
        <v>-1.6160000000000001E-2</v>
      </c>
      <c r="J320">
        <v>-1.6E-2</v>
      </c>
      <c r="K320">
        <v>-1.5689999999999999E-2</v>
      </c>
      <c r="M320">
        <v>-1.6109999999999999E-2</v>
      </c>
      <c r="N320">
        <v>-1.6129999999999999E-2</v>
      </c>
      <c r="O320">
        <v>-1.6E-2</v>
      </c>
      <c r="P320">
        <v>-1.592E-2</v>
      </c>
    </row>
    <row r="321" spans="1:16" x14ac:dyDescent="0.5">
      <c r="A321">
        <v>319</v>
      </c>
      <c r="B321">
        <v>-1.129E-2</v>
      </c>
      <c r="C321">
        <v>-1.1350000000000001E-2</v>
      </c>
      <c r="D321">
        <v>-1.115E-2</v>
      </c>
      <c r="E321">
        <v>-1.111E-2</v>
      </c>
      <c r="F321">
        <v>-1.0189999999999999E-2</v>
      </c>
      <c r="H321">
        <v>-1.1140000000000001E-2</v>
      </c>
      <c r="I321">
        <v>-1.1089999999999999E-2</v>
      </c>
      <c r="J321">
        <v>-1.098E-2</v>
      </c>
      <c r="K321">
        <v>-1.0279999999999999E-2</v>
      </c>
      <c r="M321">
        <v>-1.103E-2</v>
      </c>
      <c r="N321">
        <v>-1.1050000000000001E-2</v>
      </c>
      <c r="O321">
        <v>-1.095E-2</v>
      </c>
      <c r="P321">
        <v>-1.09E-2</v>
      </c>
    </row>
    <row r="322" spans="1:16" x14ac:dyDescent="0.5">
      <c r="A322">
        <v>320</v>
      </c>
      <c r="B322">
        <v>-1.584E-2</v>
      </c>
      <c r="C322">
        <v>-1.592E-2</v>
      </c>
      <c r="D322">
        <v>-1.5640000000000001E-2</v>
      </c>
      <c r="E322">
        <v>-1.5570000000000001E-2</v>
      </c>
      <c r="F322">
        <v>-1.5789999999999998E-2</v>
      </c>
      <c r="H322">
        <v>-1.5630000000000002E-2</v>
      </c>
      <c r="I322">
        <v>-1.554E-2</v>
      </c>
      <c r="J322">
        <v>-1.5389999999999999E-2</v>
      </c>
      <c r="K322">
        <v>-1.5699999999999999E-2</v>
      </c>
      <c r="M322">
        <v>-1.5509999999999999E-2</v>
      </c>
      <c r="N322">
        <v>-1.554E-2</v>
      </c>
      <c r="O322">
        <v>-1.541E-2</v>
      </c>
      <c r="P322">
        <v>-1.5339999999999999E-2</v>
      </c>
    </row>
    <row r="323" spans="1:16" x14ac:dyDescent="0.5">
      <c r="A323">
        <v>321</v>
      </c>
      <c r="B323">
        <v>-1.3639999999999999E-2</v>
      </c>
      <c r="C323">
        <v>-1.371E-2</v>
      </c>
      <c r="D323">
        <v>-1.3469999999999999E-2</v>
      </c>
      <c r="E323">
        <v>-1.341E-2</v>
      </c>
      <c r="F323">
        <v>-1.307E-2</v>
      </c>
      <c r="H323">
        <v>-1.346E-2</v>
      </c>
      <c r="I323">
        <v>-1.3390000000000001E-2</v>
      </c>
      <c r="J323">
        <v>-1.3259999999999999E-2</v>
      </c>
      <c r="K323">
        <v>-1.308E-2</v>
      </c>
      <c r="M323">
        <v>-1.3350000000000001E-2</v>
      </c>
      <c r="N323">
        <v>-1.337E-2</v>
      </c>
      <c r="O323">
        <v>-1.325E-2</v>
      </c>
      <c r="P323">
        <v>-1.32E-2</v>
      </c>
    </row>
    <row r="324" spans="1:16" x14ac:dyDescent="0.5">
      <c r="A324">
        <v>322</v>
      </c>
      <c r="B324">
        <v>-1.3180000000000001E-2</v>
      </c>
      <c r="C324">
        <v>-1.325E-2</v>
      </c>
      <c r="D324">
        <v>-1.302E-2</v>
      </c>
      <c r="E324">
        <v>-1.2959999999999999E-2</v>
      </c>
      <c r="F324">
        <v>-1.2699999999999999E-2</v>
      </c>
      <c r="H324">
        <v>-1.306E-2</v>
      </c>
      <c r="I324">
        <v>-1.299E-2</v>
      </c>
      <c r="J324">
        <v>-1.2869999999999999E-2</v>
      </c>
      <c r="K324">
        <v>-1.2749999999999999E-2</v>
      </c>
      <c r="M324">
        <v>-1.2970000000000001E-2</v>
      </c>
      <c r="N324">
        <v>-1.299E-2</v>
      </c>
      <c r="O324">
        <v>-1.2880000000000001E-2</v>
      </c>
      <c r="P324">
        <v>-1.2829999999999999E-2</v>
      </c>
    </row>
    <row r="325" spans="1:16" x14ac:dyDescent="0.5">
      <c r="A325">
        <v>323</v>
      </c>
      <c r="B325">
        <v>-1.423E-2</v>
      </c>
      <c r="C325">
        <v>-1.43E-2</v>
      </c>
      <c r="D325">
        <v>-1.405E-2</v>
      </c>
      <c r="E325">
        <v>-1.3990000000000001E-2</v>
      </c>
      <c r="F325">
        <v>-1.3860000000000001E-2</v>
      </c>
      <c r="H325">
        <v>-1.413E-2</v>
      </c>
      <c r="I325">
        <v>-1.405E-2</v>
      </c>
      <c r="J325">
        <v>-1.391E-2</v>
      </c>
      <c r="K325">
        <v>-1.393E-2</v>
      </c>
      <c r="M325">
        <v>-1.405E-2</v>
      </c>
      <c r="N325">
        <v>-1.4069999999999999E-2</v>
      </c>
      <c r="O325">
        <v>-1.3950000000000001E-2</v>
      </c>
      <c r="P325">
        <v>-1.389E-2</v>
      </c>
    </row>
    <row r="326" spans="1:16" x14ac:dyDescent="0.5">
      <c r="A326">
        <v>324</v>
      </c>
      <c r="B326">
        <v>-1.2359999999999999E-2</v>
      </c>
      <c r="C326">
        <v>-1.242E-2</v>
      </c>
      <c r="D326">
        <v>-1.2200000000000001E-2</v>
      </c>
      <c r="E326">
        <v>-1.2149999999999999E-2</v>
      </c>
      <c r="F326">
        <v>-1.1730000000000001E-2</v>
      </c>
      <c r="H326">
        <v>-1.225E-2</v>
      </c>
      <c r="I326">
        <v>-1.2189999999999999E-2</v>
      </c>
      <c r="J326">
        <v>-1.2070000000000001E-2</v>
      </c>
      <c r="K326">
        <v>-1.1809999999999999E-2</v>
      </c>
      <c r="M326">
        <v>-1.217E-2</v>
      </c>
      <c r="N326">
        <v>-1.218E-2</v>
      </c>
      <c r="O326">
        <v>-1.208E-2</v>
      </c>
      <c r="P326">
        <v>-1.2030000000000001E-2</v>
      </c>
    </row>
    <row r="327" spans="1:16" x14ac:dyDescent="0.5">
      <c r="A327">
        <v>325</v>
      </c>
      <c r="B327">
        <v>-8.9700000000000005E-3</v>
      </c>
      <c r="C327">
        <v>-9.0200000000000002E-3</v>
      </c>
      <c r="D327">
        <v>-8.8599999999999998E-3</v>
      </c>
      <c r="E327">
        <v>-8.8199999999999997E-3</v>
      </c>
      <c r="F327">
        <v>-8.2400000000000008E-3</v>
      </c>
      <c r="H327">
        <v>-8.8500000000000002E-3</v>
      </c>
      <c r="I327">
        <v>-8.8000000000000005E-3</v>
      </c>
      <c r="J327">
        <v>-8.7200000000000003E-3</v>
      </c>
      <c r="K327">
        <v>-8.2900000000000005E-3</v>
      </c>
      <c r="M327">
        <v>-8.77E-3</v>
      </c>
      <c r="N327">
        <v>-8.7799999999999996E-3</v>
      </c>
      <c r="O327">
        <v>-8.6999999999999994E-3</v>
      </c>
      <c r="P327">
        <v>-8.6599999999999993E-3</v>
      </c>
    </row>
    <row r="328" spans="1:16" x14ac:dyDescent="0.5">
      <c r="A328">
        <v>326</v>
      </c>
      <c r="B328">
        <v>-7.2100000000000003E-3</v>
      </c>
      <c r="C328">
        <v>-7.2500000000000004E-3</v>
      </c>
      <c r="D328">
        <v>-7.1199999999999996E-3</v>
      </c>
      <c r="E328">
        <v>-7.0899999999999999E-3</v>
      </c>
      <c r="F328">
        <v>-6.7200000000000003E-3</v>
      </c>
      <c r="H328">
        <v>-7.11E-3</v>
      </c>
      <c r="I328">
        <v>-7.0699999999999999E-3</v>
      </c>
      <c r="J328">
        <v>-7.0000000000000001E-3</v>
      </c>
      <c r="K328">
        <v>-6.7400000000000003E-3</v>
      </c>
      <c r="M328">
        <v>-7.0400000000000003E-3</v>
      </c>
      <c r="N328">
        <v>-7.0600000000000003E-3</v>
      </c>
      <c r="O328">
        <v>-6.9899999999999997E-3</v>
      </c>
      <c r="P328">
        <v>-6.96E-3</v>
      </c>
    </row>
    <row r="329" spans="1:16" x14ac:dyDescent="0.5">
      <c r="A329">
        <v>327</v>
      </c>
      <c r="B329">
        <v>-1.018E-2</v>
      </c>
      <c r="C329">
        <v>-1.023E-2</v>
      </c>
      <c r="D329">
        <v>-1.004E-2</v>
      </c>
      <c r="E329">
        <v>-0.01</v>
      </c>
      <c r="F329">
        <v>-1.0149999999999999E-2</v>
      </c>
      <c r="H329">
        <v>-1.004E-2</v>
      </c>
      <c r="I329">
        <v>-9.9799999999999993E-3</v>
      </c>
      <c r="J329">
        <v>-9.8799999999999999E-3</v>
      </c>
      <c r="K329">
        <v>-1.009E-2</v>
      </c>
      <c r="M329">
        <v>-9.9600000000000001E-3</v>
      </c>
      <c r="N329">
        <v>-9.9799999999999993E-3</v>
      </c>
      <c r="O329">
        <v>-9.8899999999999995E-3</v>
      </c>
      <c r="P329">
        <v>-9.8499999999999994E-3</v>
      </c>
    </row>
    <row r="330" spans="1:16" x14ac:dyDescent="0.5">
      <c r="A330">
        <v>328</v>
      </c>
      <c r="B330">
        <v>-1.2019999999999999E-2</v>
      </c>
      <c r="C330">
        <v>-1.208E-2</v>
      </c>
      <c r="D330">
        <v>-1.187E-2</v>
      </c>
      <c r="E330">
        <v>-1.1820000000000001E-2</v>
      </c>
      <c r="F330">
        <v>-1.183E-2</v>
      </c>
      <c r="H330">
        <v>-1.188E-2</v>
      </c>
      <c r="I330">
        <v>-1.1809999999999999E-2</v>
      </c>
      <c r="J330">
        <v>-1.1690000000000001E-2</v>
      </c>
      <c r="K330">
        <v>-1.1809999999999999E-2</v>
      </c>
      <c r="M330">
        <v>-1.1809999999999999E-2</v>
      </c>
      <c r="N330">
        <v>-1.183E-2</v>
      </c>
      <c r="O330">
        <v>-1.1730000000000001E-2</v>
      </c>
      <c r="P330">
        <v>-1.1679999999999999E-2</v>
      </c>
    </row>
    <row r="331" spans="1:16" x14ac:dyDescent="0.5">
      <c r="A331">
        <v>329</v>
      </c>
      <c r="B331">
        <v>-1.2579999999999999E-2</v>
      </c>
      <c r="C331">
        <v>-1.264E-2</v>
      </c>
      <c r="D331">
        <v>-1.242E-2</v>
      </c>
      <c r="E331">
        <v>-1.2370000000000001E-2</v>
      </c>
      <c r="F331">
        <v>-1.2200000000000001E-2</v>
      </c>
      <c r="H331">
        <v>-1.244E-2</v>
      </c>
      <c r="I331">
        <v>-1.2370000000000001E-2</v>
      </c>
      <c r="J331">
        <v>-1.225E-2</v>
      </c>
      <c r="K331">
        <v>-1.222E-2</v>
      </c>
      <c r="M331">
        <v>-1.238E-2</v>
      </c>
      <c r="N331">
        <v>-1.24E-2</v>
      </c>
      <c r="O331">
        <v>-1.23E-2</v>
      </c>
      <c r="P331">
        <v>-1.2239999999999999E-2</v>
      </c>
    </row>
    <row r="332" spans="1:16" x14ac:dyDescent="0.5">
      <c r="A332">
        <v>330</v>
      </c>
      <c r="B332">
        <v>-8.4200000000000004E-3</v>
      </c>
      <c r="C332">
        <v>-8.4600000000000005E-3</v>
      </c>
      <c r="D332">
        <v>-8.3199999999999993E-3</v>
      </c>
      <c r="E332">
        <v>-8.2900000000000005E-3</v>
      </c>
      <c r="F332">
        <v>-7.6299999999999996E-3</v>
      </c>
      <c r="H332">
        <v>-8.3300000000000006E-3</v>
      </c>
      <c r="I332">
        <v>-8.2900000000000005E-3</v>
      </c>
      <c r="J332">
        <v>-8.2100000000000003E-3</v>
      </c>
      <c r="K332">
        <v>-7.7099999999999998E-3</v>
      </c>
      <c r="M332">
        <v>-8.2699999999999996E-3</v>
      </c>
      <c r="N332">
        <v>-8.2900000000000005E-3</v>
      </c>
      <c r="O332">
        <v>-8.2199999999999999E-3</v>
      </c>
      <c r="P332">
        <v>-8.1799999999999998E-3</v>
      </c>
    </row>
    <row r="333" spans="1:16" x14ac:dyDescent="0.5">
      <c r="A333">
        <v>331</v>
      </c>
      <c r="B333">
        <v>-5.3600000000000002E-3</v>
      </c>
      <c r="C333">
        <v>-5.3899999999999998E-3</v>
      </c>
      <c r="D333">
        <v>-5.2900000000000004E-3</v>
      </c>
      <c r="E333">
        <v>-5.2700000000000004E-3</v>
      </c>
      <c r="F333">
        <v>-4.7600000000000003E-3</v>
      </c>
      <c r="H333">
        <v>-5.3E-3</v>
      </c>
      <c r="I333">
        <v>-5.2700000000000004E-3</v>
      </c>
      <c r="J333">
        <v>-5.2199999999999998E-3</v>
      </c>
      <c r="K333">
        <v>-4.8199999999999996E-3</v>
      </c>
      <c r="M333">
        <v>-5.2500000000000003E-3</v>
      </c>
      <c r="N333">
        <v>-5.2599999999999999E-3</v>
      </c>
      <c r="O333">
        <v>-5.2199999999999998E-3</v>
      </c>
      <c r="P333">
        <v>-5.1900000000000002E-3</v>
      </c>
    </row>
    <row r="334" spans="1:16" x14ac:dyDescent="0.5">
      <c r="A334">
        <v>332</v>
      </c>
      <c r="B334">
        <v>-8.2500000000000004E-3</v>
      </c>
      <c r="C334">
        <v>-8.2900000000000005E-3</v>
      </c>
      <c r="D334">
        <v>-8.1399999999999997E-3</v>
      </c>
      <c r="E334">
        <v>-8.0999999999999996E-3</v>
      </c>
      <c r="F334">
        <v>-8.26E-3</v>
      </c>
      <c r="H334">
        <v>-8.1499999999999993E-3</v>
      </c>
      <c r="I334">
        <v>-8.0999999999999996E-3</v>
      </c>
      <c r="J334">
        <v>-8.0199999999999994E-3</v>
      </c>
      <c r="K334">
        <v>-8.2299999999999995E-3</v>
      </c>
      <c r="M334">
        <v>-8.1099999999999992E-3</v>
      </c>
      <c r="N334">
        <v>-8.1200000000000005E-3</v>
      </c>
      <c r="O334">
        <v>-8.0499999999999999E-3</v>
      </c>
      <c r="P334">
        <v>-8.0199999999999994E-3</v>
      </c>
    </row>
    <row r="335" spans="1:16" x14ac:dyDescent="0.5">
      <c r="A335">
        <v>333</v>
      </c>
      <c r="B335">
        <v>-1.09E-2</v>
      </c>
      <c r="C335">
        <v>-1.095E-2</v>
      </c>
      <c r="D335">
        <v>-1.076E-2</v>
      </c>
      <c r="E335">
        <v>-1.0710000000000001E-2</v>
      </c>
      <c r="F335">
        <v>-1.098E-2</v>
      </c>
      <c r="H335">
        <v>-1.081E-2</v>
      </c>
      <c r="I335">
        <v>-1.0749999999999999E-2</v>
      </c>
      <c r="J335">
        <v>-1.064E-2</v>
      </c>
      <c r="K335">
        <v>-1.0970000000000001E-2</v>
      </c>
      <c r="M335">
        <v>-1.0749999999999999E-2</v>
      </c>
      <c r="N335">
        <v>-1.076E-2</v>
      </c>
      <c r="O335">
        <v>-1.0670000000000001E-2</v>
      </c>
      <c r="P335">
        <v>-1.0630000000000001E-2</v>
      </c>
    </row>
    <row r="336" spans="1:16" x14ac:dyDescent="0.5">
      <c r="A336">
        <v>334</v>
      </c>
      <c r="B336">
        <v>-6.5799999999999999E-3</v>
      </c>
      <c r="C336">
        <v>-6.62E-3</v>
      </c>
      <c r="D336">
        <v>-6.5100000000000002E-3</v>
      </c>
      <c r="E336">
        <v>-6.4799999999999996E-3</v>
      </c>
      <c r="F336">
        <v>-5.8900000000000003E-3</v>
      </c>
      <c r="H336">
        <v>-6.5300000000000002E-3</v>
      </c>
      <c r="I336">
        <v>-6.4999999999999997E-3</v>
      </c>
      <c r="J336">
        <v>-6.43E-3</v>
      </c>
      <c r="K336">
        <v>-5.9899999999999997E-3</v>
      </c>
      <c r="M336">
        <v>-6.4700000000000001E-3</v>
      </c>
      <c r="N336">
        <v>-6.4799999999999996E-3</v>
      </c>
      <c r="O336">
        <v>-6.43E-3</v>
      </c>
      <c r="P336">
        <v>-6.4000000000000003E-3</v>
      </c>
    </row>
    <row r="337" spans="1:16" x14ac:dyDescent="0.5">
      <c r="A337">
        <v>335</v>
      </c>
      <c r="B337">
        <v>-7.9100000000000004E-3</v>
      </c>
      <c r="C337">
        <v>-7.9500000000000005E-3</v>
      </c>
      <c r="D337">
        <v>-7.7999999999999996E-3</v>
      </c>
      <c r="E337">
        <v>-7.77E-3</v>
      </c>
      <c r="F337">
        <v>-7.7600000000000004E-3</v>
      </c>
      <c r="H337">
        <v>-7.8300000000000002E-3</v>
      </c>
      <c r="I337">
        <v>-7.79E-3</v>
      </c>
      <c r="J337">
        <v>-7.7099999999999998E-3</v>
      </c>
      <c r="K337">
        <v>-7.7600000000000004E-3</v>
      </c>
      <c r="M337">
        <v>-7.7799999999999996E-3</v>
      </c>
      <c r="N337">
        <v>-7.79E-3</v>
      </c>
      <c r="O337">
        <v>-7.7299999999999999E-3</v>
      </c>
      <c r="P337">
        <v>-7.6899999999999998E-3</v>
      </c>
    </row>
    <row r="338" spans="1:16" x14ac:dyDescent="0.5">
      <c r="A338">
        <v>336</v>
      </c>
      <c r="B338">
        <v>-1.0540000000000001E-2</v>
      </c>
      <c r="C338">
        <v>-1.06E-2</v>
      </c>
      <c r="D338">
        <v>-1.0410000000000001E-2</v>
      </c>
      <c r="E338">
        <v>-1.0359999999999999E-2</v>
      </c>
      <c r="F338">
        <v>-1.0489999999999999E-2</v>
      </c>
      <c r="H338">
        <v>-1.044E-2</v>
      </c>
      <c r="I338">
        <v>-1.038E-2</v>
      </c>
      <c r="J338">
        <v>-1.0279999999999999E-2</v>
      </c>
      <c r="K338">
        <v>-1.048E-2</v>
      </c>
      <c r="M338">
        <v>-1.038E-2</v>
      </c>
      <c r="N338">
        <v>-1.04E-2</v>
      </c>
      <c r="O338">
        <v>-1.031E-2</v>
      </c>
      <c r="P338">
        <v>-1.027E-2</v>
      </c>
    </row>
    <row r="339" spans="1:16" x14ac:dyDescent="0.5">
      <c r="A339">
        <v>337</v>
      </c>
      <c r="B339">
        <v>-1.3610000000000001E-2</v>
      </c>
      <c r="C339">
        <v>-1.3679999999999999E-2</v>
      </c>
      <c r="D339">
        <v>-1.3440000000000001E-2</v>
      </c>
      <c r="E339">
        <v>-1.338E-2</v>
      </c>
      <c r="F339">
        <v>-1.35E-2</v>
      </c>
      <c r="H339">
        <v>-1.35E-2</v>
      </c>
      <c r="I339">
        <v>-1.342E-2</v>
      </c>
      <c r="J339">
        <v>-1.329E-2</v>
      </c>
      <c r="K339">
        <v>-1.3509999999999999E-2</v>
      </c>
      <c r="M339">
        <v>-1.3440000000000001E-2</v>
      </c>
      <c r="N339">
        <v>-1.346E-2</v>
      </c>
      <c r="O339">
        <v>-1.3339999999999999E-2</v>
      </c>
      <c r="P339">
        <v>-1.329E-2</v>
      </c>
    </row>
    <row r="340" spans="1:16" x14ac:dyDescent="0.5">
      <c r="A340">
        <v>338</v>
      </c>
      <c r="B340">
        <v>-1.687E-2</v>
      </c>
      <c r="C340">
        <v>-1.6959999999999999E-2</v>
      </c>
      <c r="D340">
        <v>-1.6650000000000002E-2</v>
      </c>
      <c r="E340">
        <v>-1.6580000000000001E-2</v>
      </c>
      <c r="F340">
        <v>-1.6660000000000001E-2</v>
      </c>
      <c r="H340">
        <v>-1.6740000000000001E-2</v>
      </c>
      <c r="I340">
        <v>-1.6650000000000002E-2</v>
      </c>
      <c r="J340">
        <v>-1.6480000000000002E-2</v>
      </c>
      <c r="K340">
        <v>-1.669E-2</v>
      </c>
      <c r="M340">
        <v>-1.669E-2</v>
      </c>
      <c r="N340">
        <v>-1.6719999999999999E-2</v>
      </c>
      <c r="O340">
        <v>-1.6580000000000001E-2</v>
      </c>
      <c r="P340">
        <v>-1.651E-2</v>
      </c>
    </row>
    <row r="341" spans="1:16" x14ac:dyDescent="0.5">
      <c r="A341">
        <v>339</v>
      </c>
      <c r="B341">
        <v>-1.9050000000000001E-2</v>
      </c>
      <c r="C341">
        <v>-1.9140000000000001E-2</v>
      </c>
      <c r="D341">
        <v>-1.8800000000000001E-2</v>
      </c>
      <c r="E341">
        <v>-1.873E-2</v>
      </c>
      <c r="F341">
        <v>-1.8620000000000001E-2</v>
      </c>
      <c r="H341">
        <v>-1.8679999999999999E-2</v>
      </c>
      <c r="I341">
        <v>-1.8579999999999999E-2</v>
      </c>
      <c r="J341">
        <v>-1.84E-2</v>
      </c>
      <c r="K341">
        <v>-1.847E-2</v>
      </c>
      <c r="M341">
        <v>-1.881E-2</v>
      </c>
      <c r="N341">
        <v>-1.8839999999999999E-2</v>
      </c>
      <c r="O341">
        <v>-1.8679999999999999E-2</v>
      </c>
      <c r="P341">
        <v>-1.8599999999999998E-2</v>
      </c>
    </row>
    <row r="342" spans="1:16" x14ac:dyDescent="0.5">
      <c r="A342">
        <v>340</v>
      </c>
      <c r="B342">
        <v>-1.7270000000000001E-2</v>
      </c>
      <c r="C342">
        <v>-1.736E-2</v>
      </c>
      <c r="D342">
        <v>-1.7059999999999999E-2</v>
      </c>
      <c r="E342">
        <v>-1.6990000000000002E-2</v>
      </c>
      <c r="F342">
        <v>-1.6469999999999999E-2</v>
      </c>
      <c r="H342">
        <v>-1.6959999999999999E-2</v>
      </c>
      <c r="I342">
        <v>-1.687E-2</v>
      </c>
      <c r="J342">
        <v>-1.6709999999999999E-2</v>
      </c>
      <c r="K342">
        <v>-1.6410000000000001E-2</v>
      </c>
      <c r="M342">
        <v>-1.7069999999999998E-2</v>
      </c>
      <c r="N342">
        <v>-1.7100000000000001E-2</v>
      </c>
      <c r="O342">
        <v>-1.695E-2</v>
      </c>
      <c r="P342">
        <v>-1.6879999999999999E-2</v>
      </c>
    </row>
    <row r="343" spans="1:16" x14ac:dyDescent="0.5">
      <c r="A343">
        <v>341</v>
      </c>
      <c r="B343">
        <v>-1.5890000000000001E-2</v>
      </c>
      <c r="C343">
        <v>-1.5980000000000001E-2</v>
      </c>
      <c r="D343">
        <v>-1.5699999999999999E-2</v>
      </c>
      <c r="E343">
        <v>-1.5630000000000002E-2</v>
      </c>
      <c r="F343">
        <v>-1.516E-2</v>
      </c>
      <c r="H343">
        <v>-1.562E-2</v>
      </c>
      <c r="I343">
        <v>-1.554E-2</v>
      </c>
      <c r="J343">
        <v>-1.5389999999999999E-2</v>
      </c>
      <c r="K343">
        <v>-1.511E-2</v>
      </c>
      <c r="M343">
        <v>-1.5720000000000001E-2</v>
      </c>
      <c r="N343">
        <v>-1.575E-2</v>
      </c>
      <c r="O343">
        <v>-1.5610000000000001E-2</v>
      </c>
      <c r="P343">
        <v>-1.554E-2</v>
      </c>
    </row>
    <row r="344" spans="1:16" x14ac:dyDescent="0.5">
      <c r="A344">
        <v>342</v>
      </c>
      <c r="B344">
        <v>-1.4540000000000001E-2</v>
      </c>
      <c r="C344">
        <v>-1.4619999999999999E-2</v>
      </c>
      <c r="D344">
        <v>-1.436E-2</v>
      </c>
      <c r="E344">
        <v>-1.431E-2</v>
      </c>
      <c r="F344">
        <v>-1.3860000000000001E-2</v>
      </c>
      <c r="H344">
        <v>-1.43E-2</v>
      </c>
      <c r="I344">
        <v>-1.422E-2</v>
      </c>
      <c r="J344">
        <v>-1.4080000000000001E-2</v>
      </c>
      <c r="K344">
        <v>-1.3820000000000001E-2</v>
      </c>
      <c r="M344">
        <v>-1.439E-2</v>
      </c>
      <c r="N344">
        <v>-1.4409999999999999E-2</v>
      </c>
      <c r="O344">
        <v>-1.4290000000000001E-2</v>
      </c>
      <c r="P344">
        <v>-1.423E-2</v>
      </c>
    </row>
    <row r="345" spans="1:16" x14ac:dyDescent="0.5">
      <c r="A345">
        <v>343</v>
      </c>
      <c r="B345">
        <v>-1.5640000000000001E-2</v>
      </c>
      <c r="C345">
        <v>-1.5720000000000001E-2</v>
      </c>
      <c r="D345">
        <v>-1.5440000000000001E-2</v>
      </c>
      <c r="E345">
        <v>-1.538E-2</v>
      </c>
      <c r="F345">
        <v>-1.52E-2</v>
      </c>
      <c r="H345">
        <v>-1.538E-2</v>
      </c>
      <c r="I345">
        <v>-1.5299999999999999E-2</v>
      </c>
      <c r="J345">
        <v>-1.515E-2</v>
      </c>
      <c r="K345">
        <v>-1.512E-2</v>
      </c>
      <c r="M345">
        <v>-1.549E-2</v>
      </c>
      <c r="N345">
        <v>-1.5520000000000001E-2</v>
      </c>
      <c r="O345">
        <v>-1.5389999999999999E-2</v>
      </c>
      <c r="P345">
        <v>-1.532E-2</v>
      </c>
    </row>
    <row r="346" spans="1:16" x14ac:dyDescent="0.5">
      <c r="A346">
        <v>344</v>
      </c>
      <c r="B346">
        <v>-1.728E-2</v>
      </c>
      <c r="C346">
        <v>-1.737E-2</v>
      </c>
      <c r="D346">
        <v>-1.7059999999999999E-2</v>
      </c>
      <c r="E346">
        <v>-1.6990000000000002E-2</v>
      </c>
      <c r="F346">
        <v>-1.686E-2</v>
      </c>
      <c r="H346">
        <v>-1.7000000000000001E-2</v>
      </c>
      <c r="I346">
        <v>-1.6899999999999998E-2</v>
      </c>
      <c r="J346">
        <v>-1.6740000000000001E-2</v>
      </c>
      <c r="K346">
        <v>-1.677E-2</v>
      </c>
      <c r="M346">
        <v>-1.7129999999999999E-2</v>
      </c>
      <c r="N346">
        <v>-1.7149999999999999E-2</v>
      </c>
      <c r="O346">
        <v>-1.7010000000000001E-2</v>
      </c>
      <c r="P346">
        <v>-1.694E-2</v>
      </c>
    </row>
    <row r="347" spans="1:16" x14ac:dyDescent="0.5">
      <c r="A347">
        <v>345</v>
      </c>
      <c r="B347">
        <v>-1.6469999999999999E-2</v>
      </c>
      <c r="C347">
        <v>-1.6549999999999999E-2</v>
      </c>
      <c r="D347">
        <v>-1.626E-2</v>
      </c>
      <c r="E347">
        <v>-1.6199999999999999E-2</v>
      </c>
      <c r="F347">
        <v>-1.5810000000000001E-2</v>
      </c>
      <c r="H347">
        <v>-1.6199999999999999E-2</v>
      </c>
      <c r="I347">
        <v>-1.6109999999999999E-2</v>
      </c>
      <c r="J347">
        <v>-1.5959999999999998E-2</v>
      </c>
      <c r="K347">
        <v>-1.576E-2</v>
      </c>
      <c r="M347">
        <v>-1.6320000000000001E-2</v>
      </c>
      <c r="N347">
        <v>-1.634E-2</v>
      </c>
      <c r="O347">
        <v>-1.6209999999999999E-2</v>
      </c>
      <c r="P347">
        <v>-1.6129999999999999E-2</v>
      </c>
    </row>
    <row r="348" spans="1:16" x14ac:dyDescent="0.5">
      <c r="A348">
        <v>346</v>
      </c>
      <c r="B348">
        <v>-1.516E-2</v>
      </c>
      <c r="C348">
        <v>-1.524E-2</v>
      </c>
      <c r="D348">
        <v>-1.4970000000000001E-2</v>
      </c>
      <c r="E348">
        <v>-1.491E-2</v>
      </c>
      <c r="F348">
        <v>-1.447E-2</v>
      </c>
      <c r="H348">
        <v>-1.491E-2</v>
      </c>
      <c r="I348">
        <v>-1.4829999999999999E-2</v>
      </c>
      <c r="J348">
        <v>-1.469E-2</v>
      </c>
      <c r="K348">
        <v>-1.443E-2</v>
      </c>
      <c r="M348">
        <v>-1.502E-2</v>
      </c>
      <c r="N348">
        <v>-1.504E-2</v>
      </c>
      <c r="O348">
        <v>-1.491E-2</v>
      </c>
      <c r="P348">
        <v>-1.485E-2</v>
      </c>
    </row>
    <row r="349" spans="1:16" x14ac:dyDescent="0.5">
      <c r="A349">
        <v>347</v>
      </c>
      <c r="B349">
        <v>-1.5010000000000001E-2</v>
      </c>
      <c r="C349">
        <v>-1.5089999999999999E-2</v>
      </c>
      <c r="D349">
        <v>-1.482E-2</v>
      </c>
      <c r="E349">
        <v>-1.4760000000000001E-2</v>
      </c>
      <c r="F349">
        <v>-1.4449999999999999E-2</v>
      </c>
      <c r="H349">
        <v>-1.4760000000000001E-2</v>
      </c>
      <c r="I349">
        <v>-1.468E-2</v>
      </c>
      <c r="J349">
        <v>-1.4540000000000001E-2</v>
      </c>
      <c r="K349">
        <v>-1.439E-2</v>
      </c>
      <c r="M349">
        <v>-1.487E-2</v>
      </c>
      <c r="N349">
        <v>-1.489E-2</v>
      </c>
      <c r="O349">
        <v>-1.4760000000000001E-2</v>
      </c>
      <c r="P349">
        <v>-1.47E-2</v>
      </c>
    </row>
    <row r="350" spans="1:16" x14ac:dyDescent="0.5">
      <c r="A350">
        <v>348</v>
      </c>
      <c r="B350">
        <v>-1.508E-2</v>
      </c>
      <c r="C350">
        <v>-1.516E-2</v>
      </c>
      <c r="D350">
        <v>-1.489E-2</v>
      </c>
      <c r="E350">
        <v>-1.4829999999999999E-2</v>
      </c>
      <c r="F350">
        <v>-1.455E-2</v>
      </c>
      <c r="H350">
        <v>-1.482E-2</v>
      </c>
      <c r="I350">
        <v>-1.4749999999999999E-2</v>
      </c>
      <c r="J350">
        <v>-1.46E-2</v>
      </c>
      <c r="K350">
        <v>-1.448E-2</v>
      </c>
      <c r="M350">
        <v>-1.4930000000000001E-2</v>
      </c>
      <c r="N350">
        <v>-1.4959999999999999E-2</v>
      </c>
      <c r="O350">
        <v>-1.4829999999999999E-2</v>
      </c>
      <c r="P350">
        <v>-1.477E-2</v>
      </c>
    </row>
    <row r="351" spans="1:16" x14ac:dyDescent="0.5">
      <c r="A351">
        <v>349</v>
      </c>
      <c r="B351">
        <v>-1.6559999999999998E-2</v>
      </c>
      <c r="C351">
        <v>-1.6639999999999999E-2</v>
      </c>
      <c r="D351">
        <v>-1.635E-2</v>
      </c>
      <c r="E351">
        <v>-1.6279999999999999E-2</v>
      </c>
      <c r="F351">
        <v>-1.6129999999999999E-2</v>
      </c>
      <c r="H351">
        <v>-1.627E-2</v>
      </c>
      <c r="I351">
        <v>-1.618E-2</v>
      </c>
      <c r="J351">
        <v>-1.602E-2</v>
      </c>
      <c r="K351">
        <v>-1.6029999999999999E-2</v>
      </c>
      <c r="M351">
        <v>-1.6389999999999998E-2</v>
      </c>
      <c r="N351">
        <v>-1.6420000000000001E-2</v>
      </c>
      <c r="O351">
        <v>-1.6279999999999999E-2</v>
      </c>
      <c r="P351">
        <v>-1.6209999999999999E-2</v>
      </c>
    </row>
    <row r="352" spans="1:16" x14ac:dyDescent="0.5">
      <c r="A352">
        <v>350</v>
      </c>
      <c r="B352">
        <v>-1.4250000000000001E-2</v>
      </c>
      <c r="C352">
        <v>-1.4330000000000001E-2</v>
      </c>
      <c r="D352">
        <v>-1.4080000000000001E-2</v>
      </c>
      <c r="E352">
        <v>-1.4019999999999999E-2</v>
      </c>
      <c r="F352">
        <v>-1.3509999999999999E-2</v>
      </c>
      <c r="H352">
        <v>-1.4E-2</v>
      </c>
      <c r="I352">
        <v>-1.393E-2</v>
      </c>
      <c r="J352">
        <v>-1.38E-2</v>
      </c>
      <c r="K352">
        <v>-1.3469999999999999E-2</v>
      </c>
      <c r="M352">
        <v>-1.409E-2</v>
      </c>
      <c r="N352">
        <v>-1.4120000000000001E-2</v>
      </c>
      <c r="O352">
        <v>-1.4E-2</v>
      </c>
      <c r="P352">
        <v>-1.393E-2</v>
      </c>
    </row>
    <row r="353" spans="1:16" x14ac:dyDescent="0.5">
      <c r="A353">
        <v>351</v>
      </c>
      <c r="B353">
        <v>-1.2529999999999999E-2</v>
      </c>
      <c r="C353">
        <v>-1.259E-2</v>
      </c>
      <c r="D353">
        <v>-1.2370000000000001E-2</v>
      </c>
      <c r="E353">
        <v>-1.2319999999999999E-2</v>
      </c>
      <c r="F353">
        <v>-1.188E-2</v>
      </c>
      <c r="H353">
        <v>-1.231E-2</v>
      </c>
      <c r="I353">
        <v>-1.225E-2</v>
      </c>
      <c r="J353">
        <v>-1.213E-2</v>
      </c>
      <c r="K353">
        <v>-1.184E-2</v>
      </c>
      <c r="M353">
        <v>-1.238E-2</v>
      </c>
      <c r="N353">
        <v>-1.24E-2</v>
      </c>
      <c r="O353">
        <v>-1.2290000000000001E-2</v>
      </c>
      <c r="P353">
        <v>-1.2239999999999999E-2</v>
      </c>
    </row>
    <row r="354" spans="1:16" x14ac:dyDescent="0.5">
      <c r="A354">
        <v>352</v>
      </c>
      <c r="B354">
        <v>-8.2400000000000008E-3</v>
      </c>
      <c r="C354">
        <v>-8.2799999999999992E-3</v>
      </c>
      <c r="D354">
        <v>-8.1300000000000001E-3</v>
      </c>
      <c r="E354">
        <v>-8.0999999999999996E-3</v>
      </c>
      <c r="F354">
        <v>-7.8100000000000001E-3</v>
      </c>
      <c r="H354">
        <v>-8.1300000000000001E-3</v>
      </c>
      <c r="I354">
        <v>-8.0800000000000004E-3</v>
      </c>
      <c r="J354">
        <v>-8.0000000000000002E-3</v>
      </c>
      <c r="K354">
        <v>-7.8200000000000006E-3</v>
      </c>
      <c r="M354">
        <v>-8.0599999999999995E-3</v>
      </c>
      <c r="N354">
        <v>-8.0700000000000008E-3</v>
      </c>
      <c r="O354">
        <v>-8.0000000000000002E-3</v>
      </c>
      <c r="P354">
        <v>-7.9600000000000001E-3</v>
      </c>
    </row>
    <row r="355" spans="1:16" x14ac:dyDescent="0.5">
      <c r="A355">
        <v>353</v>
      </c>
      <c r="B355">
        <v>-6.9100000000000003E-3</v>
      </c>
      <c r="C355">
        <v>-6.9499999999999996E-3</v>
      </c>
      <c r="D355">
        <v>-6.8199999999999997E-3</v>
      </c>
      <c r="E355">
        <v>-6.7999999999999996E-3</v>
      </c>
      <c r="F355">
        <v>-6.5199999999999998E-3</v>
      </c>
      <c r="H355">
        <v>-6.8199999999999997E-3</v>
      </c>
      <c r="I355">
        <v>-6.7799999999999996E-3</v>
      </c>
      <c r="J355">
        <v>-6.7099999999999998E-3</v>
      </c>
      <c r="K355">
        <v>-6.5399999999999998E-3</v>
      </c>
      <c r="M355">
        <v>-6.7600000000000004E-3</v>
      </c>
      <c r="N355">
        <v>-6.77E-3</v>
      </c>
      <c r="O355">
        <v>-6.7099999999999998E-3</v>
      </c>
      <c r="P355">
        <v>-6.6800000000000002E-3</v>
      </c>
    </row>
    <row r="356" spans="1:16" x14ac:dyDescent="0.5">
      <c r="A356">
        <v>354</v>
      </c>
      <c r="B356">
        <v>-7.8499999999999993E-3</v>
      </c>
      <c r="C356">
        <v>-7.8899999999999994E-3</v>
      </c>
      <c r="D356">
        <v>-7.7499999999999999E-3</v>
      </c>
      <c r="E356">
        <v>-7.7099999999999998E-3</v>
      </c>
      <c r="F356">
        <v>-7.6600000000000001E-3</v>
      </c>
      <c r="H356">
        <v>-7.7400000000000004E-3</v>
      </c>
      <c r="I356">
        <v>-7.7000000000000002E-3</v>
      </c>
      <c r="J356">
        <v>-7.62E-3</v>
      </c>
      <c r="K356">
        <v>-7.6299999999999996E-3</v>
      </c>
      <c r="M356">
        <v>-7.6800000000000002E-3</v>
      </c>
      <c r="N356">
        <v>-7.6899999999999998E-3</v>
      </c>
      <c r="O356">
        <v>-7.6299999999999996E-3</v>
      </c>
      <c r="P356">
        <v>-7.5900000000000004E-3</v>
      </c>
    </row>
    <row r="357" spans="1:16" x14ac:dyDescent="0.5">
      <c r="A357">
        <v>355</v>
      </c>
      <c r="B357">
        <v>-8.1399999999999997E-3</v>
      </c>
      <c r="C357">
        <v>-8.1799999999999998E-3</v>
      </c>
      <c r="D357">
        <v>-8.0400000000000003E-3</v>
      </c>
      <c r="E357">
        <v>-8.0000000000000002E-3</v>
      </c>
      <c r="F357">
        <v>-7.8799999999999999E-3</v>
      </c>
      <c r="H357">
        <v>-8.0300000000000007E-3</v>
      </c>
      <c r="I357">
        <v>-7.9900000000000006E-3</v>
      </c>
      <c r="J357">
        <v>-7.9100000000000004E-3</v>
      </c>
      <c r="K357">
        <v>-7.8700000000000003E-3</v>
      </c>
      <c r="M357">
        <v>-7.9699999999999997E-3</v>
      </c>
      <c r="N357">
        <v>-7.9799999999999992E-3</v>
      </c>
      <c r="O357">
        <v>-7.9100000000000004E-3</v>
      </c>
      <c r="P357">
        <v>-7.8799999999999999E-3</v>
      </c>
    </row>
    <row r="358" spans="1:16" x14ac:dyDescent="0.5">
      <c r="A358">
        <v>356</v>
      </c>
      <c r="B358">
        <v>-8.3199999999999993E-3</v>
      </c>
      <c r="C358">
        <v>-8.3599999999999994E-3</v>
      </c>
      <c r="D358">
        <v>-8.2100000000000003E-3</v>
      </c>
      <c r="E358">
        <v>-8.1799999999999998E-3</v>
      </c>
      <c r="F358">
        <v>-8.0400000000000003E-3</v>
      </c>
      <c r="H358">
        <v>-8.2000000000000007E-3</v>
      </c>
      <c r="I358">
        <v>-8.1600000000000006E-3</v>
      </c>
      <c r="J358">
        <v>-8.0800000000000004E-3</v>
      </c>
      <c r="K358">
        <v>-8.0300000000000007E-3</v>
      </c>
      <c r="M358">
        <v>-8.1399999999999997E-3</v>
      </c>
      <c r="N358">
        <v>-8.1499999999999993E-3</v>
      </c>
      <c r="O358">
        <v>-8.0800000000000004E-3</v>
      </c>
      <c r="P358">
        <v>-8.0499999999999999E-3</v>
      </c>
    </row>
    <row r="359" spans="1:16" x14ac:dyDescent="0.5">
      <c r="A359">
        <v>357</v>
      </c>
      <c r="B359">
        <v>-8.8500000000000002E-3</v>
      </c>
      <c r="C359">
        <v>-8.8999999999999999E-3</v>
      </c>
      <c r="D359">
        <v>-8.7399999999999995E-3</v>
      </c>
      <c r="E359">
        <v>-8.7100000000000007E-3</v>
      </c>
      <c r="F359">
        <v>-8.6700000000000006E-3</v>
      </c>
      <c r="H359">
        <v>-8.7399999999999995E-3</v>
      </c>
      <c r="I359">
        <v>-8.6899999999999998E-3</v>
      </c>
      <c r="J359">
        <v>-8.6E-3</v>
      </c>
      <c r="K359">
        <v>-8.6499999999999997E-3</v>
      </c>
      <c r="M359">
        <v>-8.6700000000000006E-3</v>
      </c>
      <c r="N359">
        <v>-8.6800000000000002E-3</v>
      </c>
      <c r="O359">
        <v>-8.6099999999999996E-3</v>
      </c>
      <c r="P359">
        <v>-8.5699999999999995E-3</v>
      </c>
    </row>
    <row r="360" spans="1:16" x14ac:dyDescent="0.5">
      <c r="A360">
        <v>358</v>
      </c>
      <c r="B360">
        <v>-8.9800000000000001E-3</v>
      </c>
      <c r="C360">
        <v>-9.0299999999999998E-3</v>
      </c>
      <c r="D360">
        <v>-8.8699999999999994E-3</v>
      </c>
      <c r="E360">
        <v>-8.8299999999999993E-3</v>
      </c>
      <c r="F360">
        <v>-8.7100000000000007E-3</v>
      </c>
      <c r="H360">
        <v>-8.8599999999999998E-3</v>
      </c>
      <c r="I360">
        <v>-8.8100000000000001E-3</v>
      </c>
      <c r="J360">
        <v>-8.7299999999999999E-3</v>
      </c>
      <c r="K360">
        <v>-8.6999999999999994E-3</v>
      </c>
      <c r="M360">
        <v>-8.7899999999999992E-3</v>
      </c>
      <c r="N360">
        <v>-8.8000000000000005E-3</v>
      </c>
      <c r="O360">
        <v>-8.7299999999999999E-3</v>
      </c>
      <c r="P360">
        <v>-8.6899999999999998E-3</v>
      </c>
    </row>
    <row r="361" spans="1:16" x14ac:dyDescent="0.5">
      <c r="A361">
        <v>359</v>
      </c>
      <c r="B361">
        <v>-7.9699999999999997E-3</v>
      </c>
      <c r="C361">
        <v>-8.0099999999999998E-3</v>
      </c>
      <c r="D361">
        <v>-7.8700000000000003E-3</v>
      </c>
      <c r="E361">
        <v>-7.8399999999999997E-3</v>
      </c>
      <c r="F361">
        <v>-7.6E-3</v>
      </c>
      <c r="H361">
        <v>-7.8600000000000007E-3</v>
      </c>
      <c r="I361">
        <v>-7.8200000000000006E-3</v>
      </c>
      <c r="J361">
        <v>-7.7499999999999999E-3</v>
      </c>
      <c r="K361">
        <v>-7.6099999999999996E-3</v>
      </c>
      <c r="M361">
        <v>-7.7999999999999996E-3</v>
      </c>
      <c r="N361">
        <v>-7.8100000000000001E-3</v>
      </c>
      <c r="O361">
        <v>-7.7499999999999999E-3</v>
      </c>
      <c r="P361">
        <v>-7.7099999999999998E-3</v>
      </c>
    </row>
    <row r="362" spans="1:16" x14ac:dyDescent="0.5">
      <c r="A362">
        <v>360</v>
      </c>
      <c r="B362">
        <v>-7.9600000000000001E-3</v>
      </c>
      <c r="C362">
        <v>-8.0000000000000002E-3</v>
      </c>
      <c r="D362">
        <v>-7.8600000000000007E-3</v>
      </c>
      <c r="E362">
        <v>-7.8300000000000002E-3</v>
      </c>
      <c r="F362">
        <v>-7.6699999999999997E-3</v>
      </c>
      <c r="H362">
        <v>-7.8499999999999993E-3</v>
      </c>
      <c r="I362">
        <v>-7.8100000000000001E-3</v>
      </c>
      <c r="J362">
        <v>-7.7400000000000004E-3</v>
      </c>
      <c r="K362">
        <v>-7.6600000000000001E-3</v>
      </c>
      <c r="M362">
        <v>-7.79E-3</v>
      </c>
      <c r="N362">
        <v>-7.7999999999999996E-3</v>
      </c>
      <c r="O362">
        <v>-7.7400000000000004E-3</v>
      </c>
      <c r="P362">
        <v>-7.7099999999999998E-3</v>
      </c>
    </row>
    <row r="363" spans="1:16" x14ac:dyDescent="0.5">
      <c r="A363">
        <v>361</v>
      </c>
      <c r="B363">
        <v>-8.8400000000000006E-3</v>
      </c>
      <c r="C363">
        <v>-8.8900000000000003E-3</v>
      </c>
      <c r="D363">
        <v>-8.7299999999999999E-3</v>
      </c>
      <c r="E363">
        <v>-8.6999999999999994E-3</v>
      </c>
      <c r="F363">
        <v>-8.6599999999999993E-3</v>
      </c>
      <c r="H363">
        <v>-8.7200000000000003E-3</v>
      </c>
      <c r="I363">
        <v>-8.6800000000000002E-3</v>
      </c>
      <c r="J363">
        <v>-8.5900000000000004E-3</v>
      </c>
      <c r="K363">
        <v>-8.6300000000000005E-3</v>
      </c>
      <c r="M363">
        <v>-8.6599999999999993E-3</v>
      </c>
      <c r="N363">
        <v>-8.6700000000000006E-3</v>
      </c>
      <c r="O363">
        <v>-8.6E-3</v>
      </c>
      <c r="P363">
        <v>-8.5599999999999999E-3</v>
      </c>
    </row>
    <row r="364" spans="1:16" x14ac:dyDescent="0.5">
      <c r="A364">
        <v>362</v>
      </c>
      <c r="B364">
        <v>-6.94E-3</v>
      </c>
      <c r="C364">
        <v>-6.9800000000000001E-3</v>
      </c>
      <c r="D364">
        <v>-6.8599999999999998E-3</v>
      </c>
      <c r="E364">
        <v>-6.8300000000000001E-3</v>
      </c>
      <c r="F364">
        <v>-6.5199999999999998E-3</v>
      </c>
      <c r="H364">
        <v>-6.8500000000000002E-3</v>
      </c>
      <c r="I364">
        <v>-6.8199999999999997E-3</v>
      </c>
      <c r="J364">
        <v>-6.7499999999999999E-3</v>
      </c>
      <c r="K364">
        <v>-6.5399999999999998E-3</v>
      </c>
      <c r="M364">
        <v>-6.79E-3</v>
      </c>
      <c r="N364">
        <v>-6.7999999999999996E-3</v>
      </c>
      <c r="O364">
        <v>-6.7499999999999999E-3</v>
      </c>
      <c r="P364">
        <v>-6.7200000000000003E-3</v>
      </c>
    </row>
    <row r="365" spans="1:16" x14ac:dyDescent="0.5">
      <c r="A365">
        <v>363</v>
      </c>
      <c r="B365">
        <v>-7.79E-3</v>
      </c>
      <c r="C365">
        <v>-7.8300000000000002E-3</v>
      </c>
      <c r="D365">
        <v>-7.6899999999999998E-3</v>
      </c>
      <c r="E365">
        <v>-7.6600000000000001E-3</v>
      </c>
      <c r="F365">
        <v>-7.5900000000000004E-3</v>
      </c>
      <c r="H365">
        <v>-7.6800000000000002E-3</v>
      </c>
      <c r="I365">
        <v>-7.6400000000000001E-3</v>
      </c>
      <c r="J365">
        <v>-7.5700000000000003E-3</v>
      </c>
      <c r="K365">
        <v>-7.5700000000000003E-3</v>
      </c>
      <c r="M365">
        <v>-7.62E-3</v>
      </c>
      <c r="N365">
        <v>-7.6400000000000001E-3</v>
      </c>
      <c r="O365">
        <v>-7.5700000000000003E-3</v>
      </c>
      <c r="P365">
        <v>-7.5399999999999998E-3</v>
      </c>
    </row>
    <row r="366" spans="1:16" x14ac:dyDescent="0.5">
      <c r="A366">
        <v>364</v>
      </c>
      <c r="B366">
        <v>-8.0800000000000004E-3</v>
      </c>
      <c r="C366">
        <v>-8.1200000000000005E-3</v>
      </c>
      <c r="D366">
        <v>-7.9699999999999997E-3</v>
      </c>
      <c r="E366">
        <v>-7.9399999999999991E-3</v>
      </c>
      <c r="F366">
        <v>-7.8200000000000006E-3</v>
      </c>
      <c r="H366">
        <v>-7.9600000000000001E-3</v>
      </c>
      <c r="I366">
        <v>-7.92E-3</v>
      </c>
      <c r="J366">
        <v>-7.8499999999999993E-3</v>
      </c>
      <c r="K366">
        <v>-7.8100000000000001E-3</v>
      </c>
      <c r="M366">
        <v>-7.9000000000000008E-3</v>
      </c>
      <c r="N366">
        <v>-7.92E-3</v>
      </c>
      <c r="O366">
        <v>-7.8499999999999993E-3</v>
      </c>
      <c r="P366">
        <v>-7.8200000000000006E-3</v>
      </c>
    </row>
    <row r="367" spans="1:16" x14ac:dyDescent="0.5">
      <c r="A367">
        <v>365</v>
      </c>
      <c r="B367">
        <v>-9.3900000000000008E-3</v>
      </c>
      <c r="C367">
        <v>-9.4400000000000005E-3</v>
      </c>
      <c r="D367">
        <v>-9.2700000000000005E-3</v>
      </c>
      <c r="E367">
        <v>-9.2399999999999999E-3</v>
      </c>
      <c r="F367">
        <v>-9.1999999999999998E-3</v>
      </c>
      <c r="H367">
        <v>-9.2599999999999991E-3</v>
      </c>
      <c r="I367">
        <v>-9.2099999999999994E-3</v>
      </c>
      <c r="J367">
        <v>-9.1199999999999996E-3</v>
      </c>
      <c r="K367">
        <v>-9.1699999999999993E-3</v>
      </c>
      <c r="M367">
        <v>-9.1900000000000003E-3</v>
      </c>
      <c r="N367">
        <v>-9.2099999999999994E-3</v>
      </c>
      <c r="O367">
        <v>-9.1299999999999992E-3</v>
      </c>
      <c r="P367">
        <v>-9.0900000000000009E-3</v>
      </c>
    </row>
    <row r="368" spans="1:16" x14ac:dyDescent="0.5">
      <c r="A368">
        <v>1</v>
      </c>
      <c r="B368">
        <v>-5.5999999999999995E-4</v>
      </c>
      <c r="C368">
        <v>-5.6999999999999998E-4</v>
      </c>
      <c r="D368">
        <v>-5.5999999999999995E-4</v>
      </c>
      <c r="E368">
        <v>-5.5000000000000003E-4</v>
      </c>
      <c r="F368">
        <v>-5.5000000000000003E-4</v>
      </c>
      <c r="H368">
        <v>-5.5999999999999995E-4</v>
      </c>
      <c r="I368">
        <v>-5.5000000000000003E-4</v>
      </c>
      <c r="J368">
        <v>-5.5000000000000003E-4</v>
      </c>
      <c r="K368">
        <v>-5.4000000000000001E-4</v>
      </c>
      <c r="M368">
        <v>-5.5000000000000003E-4</v>
      </c>
      <c r="N368">
        <v>-5.5000000000000003E-4</v>
      </c>
      <c r="O368">
        <v>-5.5000000000000003E-4</v>
      </c>
      <c r="P368">
        <v>-5.4000000000000001E-4</v>
      </c>
    </row>
    <row r="369" spans="1:16" x14ac:dyDescent="0.5">
      <c r="A369">
        <v>2</v>
      </c>
      <c r="B369">
        <v>-5.5999999999999995E-4</v>
      </c>
      <c r="C369">
        <v>-5.5999999999999995E-4</v>
      </c>
      <c r="D369">
        <v>-5.5000000000000003E-4</v>
      </c>
      <c r="E369">
        <v>-5.5000000000000003E-4</v>
      </c>
      <c r="F369">
        <v>-5.4000000000000001E-4</v>
      </c>
      <c r="H369">
        <v>-5.5000000000000003E-4</v>
      </c>
      <c r="I369">
        <v>-5.4000000000000001E-4</v>
      </c>
      <c r="J369">
        <v>-5.4000000000000001E-4</v>
      </c>
      <c r="K369">
        <v>-5.4000000000000001E-4</v>
      </c>
      <c r="M369">
        <v>-5.4000000000000001E-4</v>
      </c>
      <c r="N369">
        <v>-5.4000000000000001E-4</v>
      </c>
      <c r="O369">
        <v>-5.4000000000000001E-4</v>
      </c>
      <c r="P369">
        <v>-5.4000000000000001E-4</v>
      </c>
    </row>
    <row r="370" spans="1:16" x14ac:dyDescent="0.5">
      <c r="A370">
        <v>3</v>
      </c>
      <c r="B370">
        <v>-5.2999999999999998E-4</v>
      </c>
      <c r="C370">
        <v>-5.4000000000000001E-4</v>
      </c>
      <c r="D370">
        <v>-5.2999999999999998E-4</v>
      </c>
      <c r="E370">
        <v>-5.2999999999999998E-4</v>
      </c>
      <c r="F370">
        <v>-5.1999999999999995E-4</v>
      </c>
      <c r="H370">
        <v>-5.2999999999999998E-4</v>
      </c>
      <c r="I370">
        <v>-5.1999999999999995E-4</v>
      </c>
      <c r="J370">
        <v>-5.1999999999999995E-4</v>
      </c>
      <c r="K370">
        <v>-5.1999999999999995E-4</v>
      </c>
      <c r="M370">
        <v>-5.1999999999999995E-4</v>
      </c>
      <c r="N370">
        <v>-5.1999999999999995E-4</v>
      </c>
      <c r="O370">
        <v>-5.1999999999999995E-4</v>
      </c>
      <c r="P370">
        <v>-5.1999999999999995E-4</v>
      </c>
    </row>
    <row r="371" spans="1:16" x14ac:dyDescent="0.5">
      <c r="A371">
        <v>4</v>
      </c>
      <c r="B371">
        <v>-5.2999999999999998E-4</v>
      </c>
      <c r="C371">
        <v>-5.2999999999999998E-4</v>
      </c>
      <c r="D371">
        <v>-5.1999999999999995E-4</v>
      </c>
      <c r="E371">
        <v>-5.1999999999999995E-4</v>
      </c>
      <c r="F371">
        <v>-5.1000000000000004E-4</v>
      </c>
      <c r="H371">
        <v>-5.1999999999999995E-4</v>
      </c>
      <c r="I371">
        <v>-5.1999999999999995E-4</v>
      </c>
      <c r="J371">
        <v>-5.1000000000000004E-4</v>
      </c>
      <c r="K371">
        <v>-5.1000000000000004E-4</v>
      </c>
      <c r="M371">
        <v>-5.1999999999999995E-4</v>
      </c>
      <c r="N371">
        <v>-5.1999999999999995E-4</v>
      </c>
      <c r="O371">
        <v>-5.1000000000000004E-4</v>
      </c>
      <c r="P371">
        <v>-5.1000000000000004E-4</v>
      </c>
    </row>
    <row r="372" spans="1:16" x14ac:dyDescent="0.5">
      <c r="A372">
        <v>5</v>
      </c>
      <c r="B372">
        <v>-7.3999999999999999E-4</v>
      </c>
      <c r="C372">
        <v>-7.5000000000000002E-4</v>
      </c>
      <c r="D372">
        <v>-7.2999999999999996E-4</v>
      </c>
      <c r="E372">
        <v>-7.2999999999999996E-4</v>
      </c>
      <c r="F372">
        <v>-7.3999999999999999E-4</v>
      </c>
      <c r="H372">
        <v>-7.2999999999999996E-4</v>
      </c>
      <c r="I372">
        <v>-7.2999999999999996E-4</v>
      </c>
      <c r="J372">
        <v>-7.2000000000000005E-4</v>
      </c>
      <c r="K372">
        <v>-7.3999999999999999E-4</v>
      </c>
      <c r="M372">
        <v>-7.2999999999999996E-4</v>
      </c>
      <c r="N372">
        <v>-7.2999999999999996E-4</v>
      </c>
      <c r="O372">
        <v>-7.2000000000000005E-4</v>
      </c>
      <c r="P372">
        <v>-7.2000000000000005E-4</v>
      </c>
    </row>
    <row r="373" spans="1:16" x14ac:dyDescent="0.5">
      <c r="A373">
        <v>6</v>
      </c>
      <c r="B373">
        <v>-1.0300000000000001E-3</v>
      </c>
      <c r="C373">
        <v>-1.0300000000000001E-3</v>
      </c>
      <c r="D373">
        <v>-1.0200000000000001E-3</v>
      </c>
      <c r="E373">
        <v>-1.01E-3</v>
      </c>
      <c r="F373">
        <v>-1.0300000000000001E-3</v>
      </c>
      <c r="H373">
        <v>-1.0200000000000001E-3</v>
      </c>
      <c r="I373">
        <v>-1.01E-3</v>
      </c>
      <c r="J373">
        <v>-1E-3</v>
      </c>
      <c r="K373">
        <v>-1.0200000000000001E-3</v>
      </c>
      <c r="M373">
        <v>-1.01E-3</v>
      </c>
      <c r="N373">
        <v>-1.01E-3</v>
      </c>
      <c r="O373">
        <v>-1E-3</v>
      </c>
      <c r="P373">
        <v>-1E-3</v>
      </c>
    </row>
    <row r="374" spans="1:16" x14ac:dyDescent="0.5">
      <c r="A374">
        <v>7</v>
      </c>
      <c r="B374">
        <v>-9.8999999999999999E-4</v>
      </c>
      <c r="C374">
        <v>-9.8999999999999999E-4</v>
      </c>
      <c r="D374">
        <v>-9.7000000000000005E-4</v>
      </c>
      <c r="E374">
        <v>-9.7000000000000005E-4</v>
      </c>
      <c r="F374">
        <v>-9.5E-4</v>
      </c>
      <c r="H374">
        <v>-9.7000000000000005E-4</v>
      </c>
      <c r="I374">
        <v>-9.7000000000000005E-4</v>
      </c>
      <c r="J374">
        <v>-9.6000000000000002E-4</v>
      </c>
      <c r="K374">
        <v>-9.5E-4</v>
      </c>
      <c r="M374">
        <v>-9.7000000000000005E-4</v>
      </c>
      <c r="N374">
        <v>-9.7000000000000005E-4</v>
      </c>
      <c r="O374">
        <v>-9.6000000000000002E-4</v>
      </c>
      <c r="P374">
        <v>-9.5E-4</v>
      </c>
    </row>
    <row r="375" spans="1:16" x14ac:dyDescent="0.5">
      <c r="A375">
        <v>8</v>
      </c>
      <c r="B375">
        <v>-1.23E-3</v>
      </c>
      <c r="C375">
        <v>-1.24E-3</v>
      </c>
      <c r="D375">
        <v>-1.2199999999999999E-3</v>
      </c>
      <c r="E375">
        <v>-1.2099999999999999E-3</v>
      </c>
      <c r="F375">
        <v>-1.2199999999999999E-3</v>
      </c>
      <c r="H375">
        <v>-1.2099999999999999E-3</v>
      </c>
      <c r="I375">
        <v>-1.2099999999999999E-3</v>
      </c>
      <c r="J375">
        <v>-1.1999999999999999E-3</v>
      </c>
      <c r="K375">
        <v>-1.2099999999999999E-3</v>
      </c>
      <c r="M375">
        <v>-1.2099999999999999E-3</v>
      </c>
      <c r="N375">
        <v>-1.2099999999999999E-3</v>
      </c>
      <c r="O375">
        <v>-1.1999999999999999E-3</v>
      </c>
      <c r="P375">
        <v>-1.1900000000000001E-3</v>
      </c>
    </row>
    <row r="376" spans="1:16" x14ac:dyDescent="0.5">
      <c r="A376">
        <v>9</v>
      </c>
      <c r="B376">
        <v>-1.2999999999999999E-3</v>
      </c>
      <c r="C376">
        <v>-1.31E-3</v>
      </c>
      <c r="D376">
        <v>-1.2800000000000001E-3</v>
      </c>
      <c r="E376">
        <v>-1.2800000000000001E-3</v>
      </c>
      <c r="F376">
        <v>-1.2600000000000001E-3</v>
      </c>
      <c r="H376">
        <v>-1.2800000000000001E-3</v>
      </c>
      <c r="I376">
        <v>-1.2700000000000001E-3</v>
      </c>
      <c r="J376">
        <v>-1.2600000000000001E-3</v>
      </c>
      <c r="K376">
        <v>-1.25E-3</v>
      </c>
      <c r="M376">
        <v>-1.2700000000000001E-3</v>
      </c>
      <c r="N376">
        <v>-1.2700000000000001E-3</v>
      </c>
      <c r="O376">
        <v>-1.2600000000000001E-3</v>
      </c>
      <c r="P376">
        <v>-1.25E-3</v>
      </c>
    </row>
    <row r="377" spans="1:16" x14ac:dyDescent="0.5">
      <c r="A377">
        <v>10</v>
      </c>
      <c r="B377">
        <v>-1.47E-3</v>
      </c>
      <c r="C377">
        <v>-1.47E-3</v>
      </c>
      <c r="D377">
        <v>-1.4499999999999999E-3</v>
      </c>
      <c r="E377">
        <v>-1.4400000000000001E-3</v>
      </c>
      <c r="F377">
        <v>-1.4300000000000001E-3</v>
      </c>
      <c r="H377">
        <v>-1.4300000000000001E-3</v>
      </c>
      <c r="I377">
        <v>-1.4300000000000001E-3</v>
      </c>
      <c r="J377">
        <v>-1.41E-3</v>
      </c>
      <c r="K377">
        <v>-1.42E-3</v>
      </c>
      <c r="M377">
        <v>-1.42E-3</v>
      </c>
      <c r="N377">
        <v>-1.4300000000000001E-3</v>
      </c>
      <c r="O377">
        <v>-1.41E-3</v>
      </c>
      <c r="P377">
        <v>-1.41E-3</v>
      </c>
    </row>
    <row r="378" spans="1:16" x14ac:dyDescent="0.5">
      <c r="A378">
        <v>11</v>
      </c>
      <c r="B378">
        <v>-1.4E-3</v>
      </c>
      <c r="C378">
        <v>-1.41E-3</v>
      </c>
      <c r="D378">
        <v>-1.3799999999999999E-3</v>
      </c>
      <c r="E378">
        <v>-1.3799999999999999E-3</v>
      </c>
      <c r="F378">
        <v>-1.3500000000000001E-3</v>
      </c>
      <c r="H378">
        <v>-1.3699999999999999E-3</v>
      </c>
      <c r="I378">
        <v>-1.3600000000000001E-3</v>
      </c>
      <c r="J378">
        <v>-1.3500000000000001E-3</v>
      </c>
      <c r="K378">
        <v>-1.33E-3</v>
      </c>
      <c r="M378">
        <v>-1.3600000000000001E-3</v>
      </c>
      <c r="N378">
        <v>-1.3600000000000001E-3</v>
      </c>
      <c r="O378">
        <v>-1.3500000000000001E-3</v>
      </c>
      <c r="P378">
        <v>-1.34E-3</v>
      </c>
    </row>
    <row r="379" spans="1:16" x14ac:dyDescent="0.5">
      <c r="A379">
        <v>12</v>
      </c>
      <c r="B379">
        <v>-1.39E-3</v>
      </c>
      <c r="C379">
        <v>-1.39E-3</v>
      </c>
      <c r="D379">
        <v>-1.3699999999999999E-3</v>
      </c>
      <c r="E379">
        <v>-1.3600000000000001E-3</v>
      </c>
      <c r="F379">
        <v>-1.3500000000000001E-3</v>
      </c>
      <c r="H379">
        <v>-1.3500000000000001E-3</v>
      </c>
      <c r="I379">
        <v>-1.34E-3</v>
      </c>
      <c r="J379">
        <v>-1.33E-3</v>
      </c>
      <c r="K379">
        <v>-1.33E-3</v>
      </c>
      <c r="M379">
        <v>-1.34E-3</v>
      </c>
      <c r="N379">
        <v>-1.34E-3</v>
      </c>
      <c r="O379">
        <v>-1.33E-3</v>
      </c>
      <c r="P379">
        <v>-1.33E-3</v>
      </c>
    </row>
    <row r="380" spans="1:16" x14ac:dyDescent="0.5">
      <c r="A380">
        <v>13</v>
      </c>
      <c r="B380">
        <v>-1.1100000000000001E-3</v>
      </c>
      <c r="C380">
        <v>-1.1100000000000001E-3</v>
      </c>
      <c r="D380">
        <v>-1.09E-3</v>
      </c>
      <c r="E380">
        <v>-1.09E-3</v>
      </c>
      <c r="F380">
        <v>-1.06E-3</v>
      </c>
      <c r="H380">
        <v>-1.09E-3</v>
      </c>
      <c r="I380">
        <v>-1.09E-3</v>
      </c>
      <c r="J380">
        <v>-1.08E-3</v>
      </c>
      <c r="K380">
        <v>-1.06E-3</v>
      </c>
      <c r="M380">
        <v>-1.08E-3</v>
      </c>
      <c r="N380">
        <v>-1.09E-3</v>
      </c>
      <c r="O380">
        <v>-1.08E-3</v>
      </c>
      <c r="P380">
        <v>-1.07E-3</v>
      </c>
    </row>
    <row r="381" spans="1:16" x14ac:dyDescent="0.5">
      <c r="A381">
        <v>14</v>
      </c>
      <c r="B381">
        <v>-1.1000000000000001E-3</v>
      </c>
      <c r="C381">
        <v>-1.1000000000000001E-3</v>
      </c>
      <c r="D381">
        <v>-1.09E-3</v>
      </c>
      <c r="E381">
        <v>-1.08E-3</v>
      </c>
      <c r="F381">
        <v>-1.06E-3</v>
      </c>
      <c r="H381">
        <v>-1.08E-3</v>
      </c>
      <c r="I381">
        <v>-1.08E-3</v>
      </c>
      <c r="J381">
        <v>-1.07E-3</v>
      </c>
      <c r="K381">
        <v>-1.06E-3</v>
      </c>
      <c r="M381">
        <v>-1.08E-3</v>
      </c>
      <c r="N381">
        <v>-1.08E-3</v>
      </c>
      <c r="O381">
        <v>-1.07E-3</v>
      </c>
      <c r="P381">
        <v>-1.06E-3</v>
      </c>
    </row>
    <row r="382" spans="1:16" x14ac:dyDescent="0.5">
      <c r="A382">
        <v>15</v>
      </c>
      <c r="B382">
        <v>-9.6000000000000002E-4</v>
      </c>
      <c r="C382">
        <v>-9.7000000000000005E-4</v>
      </c>
      <c r="D382">
        <v>-9.5E-4</v>
      </c>
      <c r="E382">
        <v>-9.5E-4</v>
      </c>
      <c r="F382">
        <v>-9.2000000000000003E-4</v>
      </c>
      <c r="H382">
        <v>-9.5E-4</v>
      </c>
      <c r="I382">
        <v>-9.5E-4</v>
      </c>
      <c r="J382">
        <v>-9.3999999999999997E-4</v>
      </c>
      <c r="K382">
        <v>-9.2000000000000003E-4</v>
      </c>
      <c r="M382">
        <v>-9.3999999999999997E-4</v>
      </c>
      <c r="N382">
        <v>-9.3999999999999997E-4</v>
      </c>
      <c r="O382">
        <v>-9.3999999999999997E-4</v>
      </c>
      <c r="P382">
        <v>-9.3000000000000005E-4</v>
      </c>
    </row>
    <row r="383" spans="1:16" x14ac:dyDescent="0.5">
      <c r="A383">
        <v>16</v>
      </c>
      <c r="B383">
        <v>-6.4999999999999997E-4</v>
      </c>
      <c r="C383">
        <v>-6.6E-4</v>
      </c>
      <c r="D383">
        <v>-6.4000000000000005E-4</v>
      </c>
      <c r="E383">
        <v>-6.4000000000000005E-4</v>
      </c>
      <c r="F383">
        <v>-5.9999999999999995E-4</v>
      </c>
      <c r="H383">
        <v>-6.4000000000000005E-4</v>
      </c>
      <c r="I383">
        <v>-6.4000000000000005E-4</v>
      </c>
      <c r="J383">
        <v>-6.3000000000000003E-4</v>
      </c>
      <c r="K383">
        <v>-5.9999999999999995E-4</v>
      </c>
      <c r="M383">
        <v>-6.4000000000000005E-4</v>
      </c>
      <c r="N383">
        <v>-6.4000000000000005E-4</v>
      </c>
      <c r="O383">
        <v>-6.3000000000000003E-4</v>
      </c>
      <c r="P383">
        <v>-6.3000000000000003E-4</v>
      </c>
    </row>
    <row r="384" spans="1:16" x14ac:dyDescent="0.5">
      <c r="A384">
        <v>17</v>
      </c>
      <c r="B384">
        <v>-6.8000000000000005E-4</v>
      </c>
      <c r="C384">
        <v>-6.8000000000000005E-4</v>
      </c>
      <c r="D384">
        <v>-6.7000000000000002E-4</v>
      </c>
      <c r="E384">
        <v>-6.7000000000000002E-4</v>
      </c>
      <c r="F384">
        <v>-6.6E-4</v>
      </c>
      <c r="H384">
        <v>-6.7000000000000002E-4</v>
      </c>
      <c r="I384">
        <v>-6.7000000000000002E-4</v>
      </c>
      <c r="J384">
        <v>-6.6E-4</v>
      </c>
      <c r="K384">
        <v>-6.6E-4</v>
      </c>
      <c r="M384">
        <v>-6.6E-4</v>
      </c>
      <c r="N384">
        <v>-6.7000000000000002E-4</v>
      </c>
      <c r="O384">
        <v>-6.6E-4</v>
      </c>
      <c r="P384">
        <v>-6.6E-4</v>
      </c>
    </row>
    <row r="385" spans="1:16" x14ac:dyDescent="0.5">
      <c r="A385">
        <v>18</v>
      </c>
      <c r="B385">
        <v>-6.8000000000000005E-4</v>
      </c>
      <c r="C385">
        <v>-6.8000000000000005E-4</v>
      </c>
      <c r="D385">
        <v>-6.7000000000000002E-4</v>
      </c>
      <c r="E385">
        <v>-6.7000000000000002E-4</v>
      </c>
      <c r="F385">
        <v>-6.6E-4</v>
      </c>
      <c r="H385">
        <v>-6.7000000000000002E-4</v>
      </c>
      <c r="I385">
        <v>-6.7000000000000002E-4</v>
      </c>
      <c r="J385">
        <v>-6.6E-4</v>
      </c>
      <c r="K385">
        <v>-6.4999999999999997E-4</v>
      </c>
      <c r="M385">
        <v>-6.6E-4</v>
      </c>
      <c r="N385">
        <v>-6.6E-4</v>
      </c>
      <c r="O385">
        <v>-6.6E-4</v>
      </c>
      <c r="P385">
        <v>-6.6E-4</v>
      </c>
    </row>
    <row r="386" spans="1:16" x14ac:dyDescent="0.5">
      <c r="A386">
        <v>19</v>
      </c>
      <c r="B386">
        <v>-7.9000000000000001E-4</v>
      </c>
      <c r="C386">
        <v>-7.9000000000000001E-4</v>
      </c>
      <c r="D386">
        <v>-7.7999999999999999E-4</v>
      </c>
      <c r="E386">
        <v>-7.7999999999999999E-4</v>
      </c>
      <c r="F386">
        <v>-7.6999999999999996E-4</v>
      </c>
      <c r="H386">
        <v>-7.7999999999999999E-4</v>
      </c>
      <c r="I386">
        <v>-7.6999999999999996E-4</v>
      </c>
      <c r="J386">
        <v>-7.6999999999999996E-4</v>
      </c>
      <c r="K386">
        <v>-7.6999999999999996E-4</v>
      </c>
      <c r="M386">
        <v>-7.6999999999999996E-4</v>
      </c>
      <c r="N386">
        <v>-7.6999999999999996E-4</v>
      </c>
      <c r="O386">
        <v>-7.6999999999999996E-4</v>
      </c>
      <c r="P386">
        <v>-7.6000000000000004E-4</v>
      </c>
    </row>
    <row r="387" spans="1:16" x14ac:dyDescent="0.5">
      <c r="A387">
        <v>20</v>
      </c>
      <c r="B387">
        <v>-9.3000000000000005E-4</v>
      </c>
      <c r="C387">
        <v>-9.3000000000000005E-4</v>
      </c>
      <c r="D387">
        <v>-9.2000000000000003E-4</v>
      </c>
      <c r="E387">
        <v>-9.1E-4</v>
      </c>
      <c r="F387">
        <v>-9.1E-4</v>
      </c>
      <c r="H387">
        <v>-9.2000000000000003E-4</v>
      </c>
      <c r="I387">
        <v>-9.1E-4</v>
      </c>
      <c r="J387">
        <v>-8.9999999999999998E-4</v>
      </c>
      <c r="K387">
        <v>-9.1E-4</v>
      </c>
      <c r="M387">
        <v>-9.1E-4</v>
      </c>
      <c r="N387">
        <v>-9.1E-4</v>
      </c>
      <c r="O387">
        <v>-8.9999999999999998E-4</v>
      </c>
      <c r="P387">
        <v>-8.9999999999999998E-4</v>
      </c>
    </row>
    <row r="388" spans="1:16" x14ac:dyDescent="0.5">
      <c r="A388">
        <v>21</v>
      </c>
      <c r="B388">
        <v>-1.2099999999999999E-3</v>
      </c>
      <c r="C388">
        <v>-1.2199999999999999E-3</v>
      </c>
      <c r="D388">
        <v>-1.1900000000000001E-3</v>
      </c>
      <c r="E388">
        <v>-1.1900000000000001E-3</v>
      </c>
      <c r="F388">
        <v>-1.1999999999999999E-3</v>
      </c>
      <c r="H388">
        <v>-1.1900000000000001E-3</v>
      </c>
      <c r="I388">
        <v>-1.1800000000000001E-3</v>
      </c>
      <c r="J388">
        <v>-1.17E-3</v>
      </c>
      <c r="K388">
        <v>-1.1900000000000001E-3</v>
      </c>
      <c r="M388">
        <v>-1.1800000000000001E-3</v>
      </c>
      <c r="N388">
        <v>-1.1800000000000001E-3</v>
      </c>
      <c r="O388">
        <v>-1.17E-3</v>
      </c>
      <c r="P388">
        <v>-1.17E-3</v>
      </c>
    </row>
    <row r="389" spans="1:16" x14ac:dyDescent="0.5">
      <c r="A389">
        <v>22</v>
      </c>
      <c r="B389">
        <v>-1.06E-3</v>
      </c>
      <c r="C389">
        <v>-1.07E-3</v>
      </c>
      <c r="D389">
        <v>-1.0499999999999999E-3</v>
      </c>
      <c r="E389">
        <v>-1.0399999999999999E-3</v>
      </c>
      <c r="F389">
        <v>-1.01E-3</v>
      </c>
      <c r="H389">
        <v>-1.0399999999999999E-3</v>
      </c>
      <c r="I389">
        <v>-1.0399999999999999E-3</v>
      </c>
      <c r="J389">
        <v>-1.0300000000000001E-3</v>
      </c>
      <c r="K389">
        <v>-1.01E-3</v>
      </c>
      <c r="M389">
        <v>-1.0399999999999999E-3</v>
      </c>
      <c r="N389">
        <v>-1.0399999999999999E-3</v>
      </c>
      <c r="O389">
        <v>-1.0300000000000001E-3</v>
      </c>
      <c r="P389">
        <v>-1.0200000000000001E-3</v>
      </c>
    </row>
    <row r="390" spans="1:16" x14ac:dyDescent="0.5">
      <c r="A390">
        <v>23</v>
      </c>
      <c r="B390">
        <v>-1.0399999999999999E-3</v>
      </c>
      <c r="C390">
        <v>-1.0499999999999999E-3</v>
      </c>
      <c r="D390">
        <v>-1.0300000000000001E-3</v>
      </c>
      <c r="E390">
        <v>-1.0300000000000001E-3</v>
      </c>
      <c r="F390">
        <v>-1.01E-3</v>
      </c>
      <c r="H390">
        <v>-1.0300000000000001E-3</v>
      </c>
      <c r="I390">
        <v>-1.0200000000000001E-3</v>
      </c>
      <c r="J390">
        <v>-1.01E-3</v>
      </c>
      <c r="K390">
        <v>-1E-3</v>
      </c>
      <c r="M390">
        <v>-1.0200000000000001E-3</v>
      </c>
      <c r="N390">
        <v>-1.0200000000000001E-3</v>
      </c>
      <c r="O390">
        <v>-1.01E-3</v>
      </c>
      <c r="P390">
        <v>-1.01E-3</v>
      </c>
    </row>
    <row r="391" spans="1:16" x14ac:dyDescent="0.5">
      <c r="A391">
        <v>24</v>
      </c>
      <c r="B391">
        <v>-1.0499999999999999E-3</v>
      </c>
      <c r="C391">
        <v>-1.06E-3</v>
      </c>
      <c r="D391">
        <v>-1.0399999999999999E-3</v>
      </c>
      <c r="E391">
        <v>-1.0399999999999999E-3</v>
      </c>
      <c r="F391">
        <v>-1.0200000000000001E-3</v>
      </c>
      <c r="H391">
        <v>-1.0399999999999999E-3</v>
      </c>
      <c r="I391">
        <v>-1.0300000000000001E-3</v>
      </c>
      <c r="J391">
        <v>-1.0200000000000001E-3</v>
      </c>
      <c r="K391">
        <v>-1.01E-3</v>
      </c>
      <c r="M391">
        <v>-1.0300000000000001E-3</v>
      </c>
      <c r="N391">
        <v>-1.0300000000000001E-3</v>
      </c>
      <c r="O391">
        <v>-1.0200000000000001E-3</v>
      </c>
      <c r="P391">
        <v>-1.0200000000000001E-3</v>
      </c>
    </row>
    <row r="392" spans="1:16" x14ac:dyDescent="0.5">
      <c r="A392">
        <v>25</v>
      </c>
      <c r="B392">
        <v>-1.07E-3</v>
      </c>
      <c r="C392">
        <v>-1.07E-3</v>
      </c>
      <c r="D392">
        <v>-1.0499999999999999E-3</v>
      </c>
      <c r="E392">
        <v>-1.0499999999999999E-3</v>
      </c>
      <c r="F392">
        <v>-1.0300000000000001E-3</v>
      </c>
      <c r="H392">
        <v>-1.0499999999999999E-3</v>
      </c>
      <c r="I392">
        <v>-1.0399999999999999E-3</v>
      </c>
      <c r="J392">
        <v>-1.0300000000000001E-3</v>
      </c>
      <c r="K392">
        <v>-1.0300000000000001E-3</v>
      </c>
      <c r="M392">
        <v>-1.0399999999999999E-3</v>
      </c>
      <c r="N392">
        <v>-1.0399999999999999E-3</v>
      </c>
      <c r="O392">
        <v>-1.0300000000000001E-3</v>
      </c>
      <c r="P392">
        <v>-1.0300000000000001E-3</v>
      </c>
    </row>
    <row r="393" spans="1:16" x14ac:dyDescent="0.5">
      <c r="A393">
        <v>26</v>
      </c>
      <c r="B393">
        <v>-1.1900000000000001E-3</v>
      </c>
      <c r="C393">
        <v>-1.1999999999999999E-3</v>
      </c>
      <c r="D393">
        <v>-1.1800000000000001E-3</v>
      </c>
      <c r="E393">
        <v>-1.17E-3</v>
      </c>
      <c r="F393">
        <v>-1.1800000000000001E-3</v>
      </c>
      <c r="H393">
        <v>-1.17E-3</v>
      </c>
      <c r="I393">
        <v>-1.16E-3</v>
      </c>
      <c r="J393">
        <v>-1.15E-3</v>
      </c>
      <c r="K393">
        <v>-1.16E-3</v>
      </c>
      <c r="M393">
        <v>-1.16E-3</v>
      </c>
      <c r="N393">
        <v>-1.16E-3</v>
      </c>
      <c r="O393">
        <v>-1.15E-3</v>
      </c>
      <c r="P393">
        <v>-1.15E-3</v>
      </c>
    </row>
    <row r="394" spans="1:16" x14ac:dyDescent="0.5">
      <c r="A394">
        <v>27</v>
      </c>
      <c r="B394">
        <v>-1.0399999999999999E-3</v>
      </c>
      <c r="C394">
        <v>-1.0499999999999999E-3</v>
      </c>
      <c r="D394">
        <v>-1.0300000000000001E-3</v>
      </c>
      <c r="E394">
        <v>-1.0300000000000001E-3</v>
      </c>
      <c r="F394">
        <v>-1E-3</v>
      </c>
      <c r="H394">
        <v>-1.0200000000000001E-3</v>
      </c>
      <c r="I394">
        <v>-1.0200000000000001E-3</v>
      </c>
      <c r="J394">
        <v>-1.01E-3</v>
      </c>
      <c r="K394">
        <v>-9.8999999999999999E-4</v>
      </c>
      <c r="M394">
        <v>-1.0200000000000001E-3</v>
      </c>
      <c r="N394">
        <v>-1.0200000000000001E-3</v>
      </c>
      <c r="O394">
        <v>-1.01E-3</v>
      </c>
      <c r="P394">
        <v>-1.01E-3</v>
      </c>
    </row>
    <row r="395" spans="1:16" x14ac:dyDescent="0.5">
      <c r="A395">
        <v>28</v>
      </c>
      <c r="B395">
        <v>-6.4000000000000005E-4</v>
      </c>
      <c r="C395">
        <v>-6.4999999999999997E-4</v>
      </c>
      <c r="D395">
        <v>-6.4000000000000005E-4</v>
      </c>
      <c r="E395">
        <v>-6.3000000000000003E-4</v>
      </c>
      <c r="F395">
        <v>-5.9000000000000003E-4</v>
      </c>
      <c r="H395">
        <v>-6.4000000000000005E-4</v>
      </c>
      <c r="I395">
        <v>-6.3000000000000003E-4</v>
      </c>
      <c r="J395">
        <v>-6.3000000000000003E-4</v>
      </c>
      <c r="K395">
        <v>-5.9999999999999995E-4</v>
      </c>
      <c r="M395">
        <v>-6.3000000000000003E-4</v>
      </c>
      <c r="N395">
        <v>-6.3000000000000003E-4</v>
      </c>
      <c r="O395">
        <v>-6.3000000000000003E-4</v>
      </c>
      <c r="P395">
        <v>-6.2E-4</v>
      </c>
    </row>
    <row r="396" spans="1:16" x14ac:dyDescent="0.5">
      <c r="A396">
        <v>29</v>
      </c>
      <c r="B396">
        <v>-1.9000000000000001E-4</v>
      </c>
      <c r="C396">
        <v>-1.9000000000000001E-4</v>
      </c>
      <c r="D396">
        <v>-1.9000000000000001E-4</v>
      </c>
      <c r="E396">
        <v>-1.9000000000000001E-4</v>
      </c>
      <c r="F396">
        <v>-1.8000000000000001E-4</v>
      </c>
      <c r="H396">
        <v>-1.9000000000000001E-4</v>
      </c>
      <c r="I396">
        <v>-1.9000000000000001E-4</v>
      </c>
      <c r="J396">
        <v>-1.9000000000000001E-4</v>
      </c>
      <c r="K396">
        <v>-1.8000000000000001E-4</v>
      </c>
      <c r="M396">
        <v>-1.9000000000000001E-4</v>
      </c>
      <c r="N396">
        <v>-1.9000000000000001E-4</v>
      </c>
      <c r="O396">
        <v>-1.9000000000000001E-4</v>
      </c>
      <c r="P396">
        <v>-1.9000000000000001E-4</v>
      </c>
    </row>
    <row r="397" spans="1:16" x14ac:dyDescent="0.5">
      <c r="A397">
        <v>30</v>
      </c>
      <c r="B397">
        <v>-1.3999999999999999E-4</v>
      </c>
      <c r="C397">
        <v>-1.3999999999999999E-4</v>
      </c>
      <c r="D397">
        <v>-1.3999999999999999E-4</v>
      </c>
      <c r="E397">
        <v>-1.3999999999999999E-4</v>
      </c>
      <c r="F397">
        <v>-1.3999999999999999E-4</v>
      </c>
      <c r="H397">
        <v>-1.3999999999999999E-4</v>
      </c>
      <c r="I397">
        <v>-1.3999999999999999E-4</v>
      </c>
      <c r="J397">
        <v>-1.3999999999999999E-4</v>
      </c>
      <c r="K397">
        <v>-1.3999999999999999E-4</v>
      </c>
      <c r="M397">
        <v>-1.3999999999999999E-4</v>
      </c>
      <c r="N397">
        <v>-1.3999999999999999E-4</v>
      </c>
      <c r="O397">
        <v>-1.3999999999999999E-4</v>
      </c>
      <c r="P397">
        <v>-1.3999999999999999E-4</v>
      </c>
    </row>
    <row r="398" spans="1:16" x14ac:dyDescent="0.5">
      <c r="A398">
        <v>31</v>
      </c>
      <c r="B398">
        <v>-1.2999999999999999E-4</v>
      </c>
      <c r="C398">
        <v>-1.2999999999999999E-4</v>
      </c>
      <c r="D398">
        <v>-1.2999999999999999E-4</v>
      </c>
      <c r="E398">
        <v>-1.2E-4</v>
      </c>
      <c r="F398">
        <v>-1.2E-4</v>
      </c>
      <c r="H398">
        <v>-1.2999999999999999E-4</v>
      </c>
      <c r="I398">
        <v>-1.2E-4</v>
      </c>
      <c r="J398">
        <v>-1.2E-4</v>
      </c>
      <c r="K398">
        <v>-1.2E-4</v>
      </c>
      <c r="M398">
        <v>-1.2E-4</v>
      </c>
      <c r="N398">
        <v>-1.2E-4</v>
      </c>
      <c r="O398">
        <v>-1.2E-4</v>
      </c>
      <c r="P398">
        <v>-1.2E-4</v>
      </c>
    </row>
    <row r="399" spans="1:16" x14ac:dyDescent="0.5">
      <c r="A399">
        <v>32</v>
      </c>
      <c r="B399">
        <v>-1.2999999999999999E-4</v>
      </c>
      <c r="C399">
        <v>-1.2999999999999999E-4</v>
      </c>
      <c r="D399">
        <v>-1.2999999999999999E-4</v>
      </c>
      <c r="E399">
        <v>-1.2999999999999999E-4</v>
      </c>
      <c r="F399">
        <v>-1.2999999999999999E-4</v>
      </c>
      <c r="H399">
        <v>-1.2999999999999999E-4</v>
      </c>
      <c r="I399">
        <v>-1.2999999999999999E-4</v>
      </c>
      <c r="J399">
        <v>-1.2999999999999999E-4</v>
      </c>
      <c r="K399">
        <v>-1.2999999999999999E-4</v>
      </c>
      <c r="M399">
        <v>-1.2999999999999999E-4</v>
      </c>
      <c r="N399">
        <v>-1.2999999999999999E-4</v>
      </c>
      <c r="O399">
        <v>-1.2999999999999999E-4</v>
      </c>
      <c r="P399">
        <v>-1.2999999999999999E-4</v>
      </c>
    </row>
    <row r="400" spans="1:16" x14ac:dyDescent="0.5">
      <c r="A400">
        <v>33</v>
      </c>
      <c r="B400">
        <v>-1.3999999999999999E-4</v>
      </c>
      <c r="C400">
        <v>-1.3999999999999999E-4</v>
      </c>
      <c r="D400">
        <v>-1.3999999999999999E-4</v>
      </c>
      <c r="E400">
        <v>-1.3999999999999999E-4</v>
      </c>
      <c r="F400">
        <v>-1.2999999999999999E-4</v>
      </c>
      <c r="H400">
        <v>-1.3999999999999999E-4</v>
      </c>
      <c r="I400">
        <v>-1.3999999999999999E-4</v>
      </c>
      <c r="J400">
        <v>-1.2999999999999999E-4</v>
      </c>
      <c r="K400">
        <v>-1.2999999999999999E-4</v>
      </c>
      <c r="M400">
        <v>-1.3999999999999999E-4</v>
      </c>
      <c r="N400">
        <v>-1.3999999999999999E-4</v>
      </c>
      <c r="O400">
        <v>-1.2999999999999999E-4</v>
      </c>
      <c r="P400">
        <v>-1.2999999999999999E-4</v>
      </c>
    </row>
    <row r="401" spans="1:16" x14ac:dyDescent="0.5">
      <c r="A401">
        <v>34</v>
      </c>
      <c r="B401">
        <v>-1.4999999999999999E-4</v>
      </c>
      <c r="C401">
        <v>-1.4999999999999999E-4</v>
      </c>
      <c r="D401">
        <v>-1.3999999999999999E-4</v>
      </c>
      <c r="E401">
        <v>-1.3999999999999999E-4</v>
      </c>
      <c r="F401">
        <v>-1.3999999999999999E-4</v>
      </c>
      <c r="H401">
        <v>-1.3999999999999999E-4</v>
      </c>
      <c r="I401">
        <v>-1.3999999999999999E-4</v>
      </c>
      <c r="J401">
        <v>-1.3999999999999999E-4</v>
      </c>
      <c r="K401">
        <v>-1.3999999999999999E-4</v>
      </c>
      <c r="M401">
        <v>-1.3999999999999999E-4</v>
      </c>
      <c r="N401">
        <v>-1.3999999999999999E-4</v>
      </c>
      <c r="O401">
        <v>-1.3999999999999999E-4</v>
      </c>
      <c r="P401">
        <v>-1.3999999999999999E-4</v>
      </c>
    </row>
    <row r="402" spans="1:16" x14ac:dyDescent="0.5">
      <c r="A402">
        <v>35</v>
      </c>
      <c r="B402">
        <v>-1.4999999999999999E-4</v>
      </c>
      <c r="C402">
        <v>-1.4999999999999999E-4</v>
      </c>
      <c r="D402">
        <v>-1.4999999999999999E-4</v>
      </c>
      <c r="E402">
        <v>-1.4999999999999999E-4</v>
      </c>
      <c r="F402">
        <v>-1.4999999999999999E-4</v>
      </c>
      <c r="H402">
        <v>-1.4999999999999999E-4</v>
      </c>
      <c r="I402">
        <v>-1.4999999999999999E-4</v>
      </c>
      <c r="J402">
        <v>-1.4999999999999999E-4</v>
      </c>
      <c r="K402">
        <v>-1.4999999999999999E-4</v>
      </c>
      <c r="M402">
        <v>-1.4999999999999999E-4</v>
      </c>
      <c r="N402">
        <v>-1.4999999999999999E-4</v>
      </c>
      <c r="O402">
        <v>-1.4999999999999999E-4</v>
      </c>
      <c r="P402">
        <v>-1.4999999999999999E-4</v>
      </c>
    </row>
    <row r="403" spans="1:16" x14ac:dyDescent="0.5">
      <c r="A403">
        <v>36</v>
      </c>
      <c r="B403">
        <v>-1.2999999999999999E-4</v>
      </c>
      <c r="C403">
        <v>-1.2999999999999999E-4</v>
      </c>
      <c r="D403">
        <v>-1.2999999999999999E-4</v>
      </c>
      <c r="E403">
        <v>-1.2999999999999999E-4</v>
      </c>
      <c r="F403">
        <v>-1.2999999999999999E-4</v>
      </c>
      <c r="H403">
        <v>-1.2999999999999999E-4</v>
      </c>
      <c r="I403">
        <v>-1.2999999999999999E-4</v>
      </c>
      <c r="J403">
        <v>-1.2999999999999999E-4</v>
      </c>
      <c r="K403">
        <v>-1.2999999999999999E-4</v>
      </c>
      <c r="M403">
        <v>-1.2999999999999999E-4</v>
      </c>
      <c r="N403">
        <v>-1.2999999999999999E-4</v>
      </c>
      <c r="O403">
        <v>-1.2999999999999999E-4</v>
      </c>
      <c r="P403">
        <v>-1.2999999999999999E-4</v>
      </c>
    </row>
    <row r="404" spans="1:16" x14ac:dyDescent="0.5">
      <c r="A404">
        <v>37</v>
      </c>
      <c r="B404">
        <v>-2.7E-4</v>
      </c>
      <c r="C404">
        <v>-2.7999999999999998E-4</v>
      </c>
      <c r="D404">
        <v>-2.7E-4</v>
      </c>
      <c r="E404">
        <v>-2.7E-4</v>
      </c>
      <c r="F404">
        <v>-2.7E-4</v>
      </c>
      <c r="H404">
        <v>-2.7E-4</v>
      </c>
      <c r="I404">
        <v>-2.7E-4</v>
      </c>
      <c r="J404">
        <v>-2.7E-4</v>
      </c>
      <c r="K404">
        <v>-2.5999999999999998E-4</v>
      </c>
      <c r="M404">
        <v>-2.7E-4</v>
      </c>
      <c r="N404">
        <v>-2.7E-4</v>
      </c>
      <c r="O404">
        <v>-2.7E-4</v>
      </c>
      <c r="P404">
        <v>-2.5999999999999998E-4</v>
      </c>
    </row>
    <row r="405" spans="1:16" x14ac:dyDescent="0.5">
      <c r="A405">
        <v>38</v>
      </c>
      <c r="B405">
        <v>-6.2E-4</v>
      </c>
      <c r="C405">
        <v>-6.3000000000000003E-4</v>
      </c>
      <c r="D405">
        <v>-6.2E-4</v>
      </c>
      <c r="E405">
        <v>-6.0999999999999997E-4</v>
      </c>
      <c r="F405">
        <v>-5.9999999999999995E-4</v>
      </c>
      <c r="H405">
        <v>-6.0999999999999997E-4</v>
      </c>
      <c r="I405">
        <v>-6.0999999999999997E-4</v>
      </c>
      <c r="J405">
        <v>-6.0999999999999997E-4</v>
      </c>
      <c r="K405">
        <v>-5.9999999999999995E-4</v>
      </c>
      <c r="M405">
        <v>-6.0999999999999997E-4</v>
      </c>
      <c r="N405">
        <v>-6.0999999999999997E-4</v>
      </c>
      <c r="O405">
        <v>-6.0999999999999997E-4</v>
      </c>
      <c r="P405">
        <v>-5.9999999999999995E-4</v>
      </c>
    </row>
    <row r="406" spans="1:16" x14ac:dyDescent="0.5">
      <c r="A406">
        <v>39</v>
      </c>
      <c r="B406">
        <v>-7.3999999999999999E-4</v>
      </c>
      <c r="C406">
        <v>-7.5000000000000002E-4</v>
      </c>
      <c r="D406">
        <v>-7.2999999999999996E-4</v>
      </c>
      <c r="E406">
        <v>-7.2999999999999996E-4</v>
      </c>
      <c r="F406">
        <v>-7.2999999999999996E-4</v>
      </c>
      <c r="H406">
        <v>-7.2999999999999996E-4</v>
      </c>
      <c r="I406">
        <v>-7.2999999999999996E-4</v>
      </c>
      <c r="J406">
        <v>-7.2000000000000005E-4</v>
      </c>
      <c r="K406">
        <v>-7.2999999999999996E-4</v>
      </c>
      <c r="M406">
        <v>-7.2999999999999996E-4</v>
      </c>
      <c r="N406">
        <v>-7.2999999999999996E-4</v>
      </c>
      <c r="O406">
        <v>-7.2000000000000005E-4</v>
      </c>
      <c r="P406">
        <v>-7.2000000000000005E-4</v>
      </c>
    </row>
    <row r="407" spans="1:16" x14ac:dyDescent="0.5">
      <c r="A407">
        <v>40</v>
      </c>
      <c r="B407">
        <v>-8.8000000000000003E-4</v>
      </c>
      <c r="C407">
        <v>-8.8000000000000003E-4</v>
      </c>
      <c r="D407">
        <v>-8.5999999999999998E-4</v>
      </c>
      <c r="E407">
        <v>-8.5999999999999998E-4</v>
      </c>
      <c r="F407">
        <v>-8.5999999999999998E-4</v>
      </c>
      <c r="H407">
        <v>-8.5999999999999998E-4</v>
      </c>
      <c r="I407">
        <v>-8.5999999999999998E-4</v>
      </c>
      <c r="J407">
        <v>-8.4999999999999995E-4</v>
      </c>
      <c r="K407">
        <v>-8.5999999999999998E-4</v>
      </c>
      <c r="M407">
        <v>-8.5999999999999998E-4</v>
      </c>
      <c r="N407">
        <v>-8.5999999999999998E-4</v>
      </c>
      <c r="O407">
        <v>-8.4999999999999995E-4</v>
      </c>
      <c r="P407">
        <v>-8.4999999999999995E-4</v>
      </c>
    </row>
    <row r="408" spans="1:16" x14ac:dyDescent="0.5">
      <c r="A408">
        <v>41</v>
      </c>
      <c r="B408">
        <v>-2.5000000000000001E-4</v>
      </c>
      <c r="C408">
        <v>-2.5000000000000001E-4</v>
      </c>
      <c r="D408">
        <v>-2.5000000000000001E-4</v>
      </c>
      <c r="E408">
        <v>-2.5000000000000001E-4</v>
      </c>
      <c r="F408">
        <v>-2.4000000000000001E-4</v>
      </c>
      <c r="H408">
        <v>-2.5000000000000001E-4</v>
      </c>
      <c r="I408">
        <v>-2.5000000000000001E-4</v>
      </c>
      <c r="J408">
        <v>-2.4000000000000001E-4</v>
      </c>
      <c r="K408">
        <v>-2.4000000000000001E-4</v>
      </c>
      <c r="M408">
        <v>-2.5000000000000001E-4</v>
      </c>
      <c r="N408">
        <v>-2.5000000000000001E-4</v>
      </c>
      <c r="O408">
        <v>-2.4000000000000001E-4</v>
      </c>
      <c r="P408">
        <v>-2.4000000000000001E-4</v>
      </c>
    </row>
    <row r="409" spans="1:16" x14ac:dyDescent="0.5">
      <c r="A409">
        <v>42</v>
      </c>
      <c r="B409">
        <v>-1.06E-3</v>
      </c>
      <c r="C409">
        <v>-1.06E-3</v>
      </c>
      <c r="D409">
        <v>-1.0399999999999999E-3</v>
      </c>
      <c r="E409">
        <v>-1.0399999999999999E-3</v>
      </c>
      <c r="F409">
        <v>-1.1100000000000001E-3</v>
      </c>
      <c r="H409">
        <v>-1.0399999999999999E-3</v>
      </c>
      <c r="I409">
        <v>-1.0300000000000001E-3</v>
      </c>
      <c r="J409">
        <v>-1.0200000000000001E-3</v>
      </c>
      <c r="K409">
        <v>-1.1000000000000001E-3</v>
      </c>
      <c r="M409">
        <v>-1.0300000000000001E-3</v>
      </c>
      <c r="N409">
        <v>-1.0300000000000001E-3</v>
      </c>
      <c r="O409">
        <v>-1.0300000000000001E-3</v>
      </c>
      <c r="P409">
        <v>-1.0200000000000001E-3</v>
      </c>
    </row>
    <row r="410" spans="1:16" x14ac:dyDescent="0.5">
      <c r="A410">
        <v>43</v>
      </c>
      <c r="B410">
        <v>-1.2700000000000001E-3</v>
      </c>
      <c r="C410">
        <v>-1.2800000000000001E-3</v>
      </c>
      <c r="D410">
        <v>-1.25E-3</v>
      </c>
      <c r="E410">
        <v>-1.25E-3</v>
      </c>
      <c r="F410">
        <v>-1.2600000000000001E-3</v>
      </c>
      <c r="H410">
        <v>-1.25E-3</v>
      </c>
      <c r="I410">
        <v>-1.25E-3</v>
      </c>
      <c r="J410">
        <v>-1.23E-3</v>
      </c>
      <c r="K410">
        <v>-1.25E-3</v>
      </c>
      <c r="M410">
        <v>-1.24E-3</v>
      </c>
      <c r="N410">
        <v>-1.24E-3</v>
      </c>
      <c r="O410">
        <v>-1.23E-3</v>
      </c>
      <c r="P410">
        <v>-1.23E-3</v>
      </c>
    </row>
    <row r="411" spans="1:16" x14ac:dyDescent="0.5">
      <c r="A411">
        <v>44</v>
      </c>
      <c r="B411">
        <v>-1.01E-3</v>
      </c>
      <c r="C411">
        <v>-1.01E-3</v>
      </c>
      <c r="D411">
        <v>-1E-3</v>
      </c>
      <c r="E411">
        <v>-9.8999999999999999E-4</v>
      </c>
      <c r="F411">
        <v>-9.6000000000000002E-4</v>
      </c>
      <c r="H411">
        <v>-1E-3</v>
      </c>
      <c r="I411">
        <v>-9.8999999999999999E-4</v>
      </c>
      <c r="J411">
        <v>-9.7999999999999997E-4</v>
      </c>
      <c r="K411">
        <v>-9.6000000000000002E-4</v>
      </c>
      <c r="M411">
        <v>-9.8999999999999999E-4</v>
      </c>
      <c r="N411">
        <v>-9.8999999999999999E-4</v>
      </c>
      <c r="O411">
        <v>-9.7999999999999997E-4</v>
      </c>
      <c r="P411">
        <v>-9.7999999999999997E-4</v>
      </c>
    </row>
    <row r="412" spans="1:16" x14ac:dyDescent="0.5">
      <c r="A412">
        <v>45</v>
      </c>
      <c r="B412">
        <v>-1.1900000000000001E-3</v>
      </c>
      <c r="C412">
        <v>-1.1999999999999999E-3</v>
      </c>
      <c r="D412">
        <v>-1.1800000000000001E-3</v>
      </c>
      <c r="E412">
        <v>-1.17E-3</v>
      </c>
      <c r="F412">
        <v>-1.17E-3</v>
      </c>
      <c r="H412">
        <v>-1.17E-3</v>
      </c>
      <c r="I412">
        <v>-1.17E-3</v>
      </c>
      <c r="J412">
        <v>-1.16E-3</v>
      </c>
      <c r="K412">
        <v>-1.16E-3</v>
      </c>
      <c r="M412">
        <v>-1.16E-3</v>
      </c>
      <c r="N412">
        <v>-1.17E-3</v>
      </c>
      <c r="O412">
        <v>-1.16E-3</v>
      </c>
      <c r="P412">
        <v>-1.15E-3</v>
      </c>
    </row>
    <row r="413" spans="1:16" x14ac:dyDescent="0.5">
      <c r="A413">
        <v>46</v>
      </c>
      <c r="B413">
        <v>-1.08E-3</v>
      </c>
      <c r="C413">
        <v>-1.08E-3</v>
      </c>
      <c r="D413">
        <v>-1.07E-3</v>
      </c>
      <c r="E413">
        <v>-1.06E-3</v>
      </c>
      <c r="F413">
        <v>-1.0399999999999999E-3</v>
      </c>
      <c r="H413">
        <v>-1.06E-3</v>
      </c>
      <c r="I413">
        <v>-1.06E-3</v>
      </c>
      <c r="J413">
        <v>-1.0499999999999999E-3</v>
      </c>
      <c r="K413">
        <v>-1.0399999999999999E-3</v>
      </c>
      <c r="M413">
        <v>-1.0499999999999999E-3</v>
      </c>
      <c r="N413">
        <v>-1.06E-3</v>
      </c>
      <c r="O413">
        <v>-1.0499999999999999E-3</v>
      </c>
      <c r="P413">
        <v>-1.0399999999999999E-3</v>
      </c>
    </row>
    <row r="414" spans="1:16" x14ac:dyDescent="0.5">
      <c r="A414">
        <v>47</v>
      </c>
      <c r="B414">
        <v>-1.06E-3</v>
      </c>
      <c r="C414">
        <v>-1.07E-3</v>
      </c>
      <c r="D414">
        <v>-1.0499999999999999E-3</v>
      </c>
      <c r="E414">
        <v>-1.0499999999999999E-3</v>
      </c>
      <c r="F414">
        <v>-1.0300000000000001E-3</v>
      </c>
      <c r="H414">
        <v>-1.0499999999999999E-3</v>
      </c>
      <c r="I414">
        <v>-1.0399999999999999E-3</v>
      </c>
      <c r="J414">
        <v>-1.0300000000000001E-3</v>
      </c>
      <c r="K414">
        <v>-1.0300000000000001E-3</v>
      </c>
      <c r="M414">
        <v>-1.0399999999999999E-3</v>
      </c>
      <c r="N414">
        <v>-1.0399999999999999E-3</v>
      </c>
      <c r="O414">
        <v>-1.0300000000000001E-3</v>
      </c>
      <c r="P414">
        <v>-1.0300000000000001E-3</v>
      </c>
    </row>
    <row r="415" spans="1:16" x14ac:dyDescent="0.5">
      <c r="A415">
        <v>48</v>
      </c>
      <c r="B415">
        <v>-1.32E-3</v>
      </c>
      <c r="C415">
        <v>-1.33E-3</v>
      </c>
      <c r="D415">
        <v>-1.2999999999999999E-3</v>
      </c>
      <c r="E415">
        <v>-1.2999999999999999E-3</v>
      </c>
      <c r="F415">
        <v>-1.2999999999999999E-3</v>
      </c>
      <c r="H415">
        <v>-1.2999999999999999E-3</v>
      </c>
      <c r="I415">
        <v>-1.2899999999999999E-3</v>
      </c>
      <c r="J415">
        <v>-1.2800000000000001E-3</v>
      </c>
      <c r="K415">
        <v>-1.2899999999999999E-3</v>
      </c>
      <c r="M415">
        <v>-1.2899999999999999E-3</v>
      </c>
      <c r="N415">
        <v>-1.2899999999999999E-3</v>
      </c>
      <c r="O415">
        <v>-1.2800000000000001E-3</v>
      </c>
      <c r="P415">
        <v>-1.2700000000000001E-3</v>
      </c>
    </row>
    <row r="416" spans="1:16" x14ac:dyDescent="0.5">
      <c r="A416">
        <v>49</v>
      </c>
      <c r="B416">
        <v>-1.1100000000000001E-3</v>
      </c>
      <c r="C416">
        <v>-1.1100000000000001E-3</v>
      </c>
      <c r="D416">
        <v>-1.09E-3</v>
      </c>
      <c r="E416">
        <v>-1.09E-3</v>
      </c>
      <c r="F416">
        <v>-1.06E-3</v>
      </c>
      <c r="H416">
        <v>-1.09E-3</v>
      </c>
      <c r="I416">
        <v>-1.09E-3</v>
      </c>
      <c r="J416">
        <v>-1.08E-3</v>
      </c>
      <c r="K416">
        <v>-1.06E-3</v>
      </c>
      <c r="M416">
        <v>-1.08E-3</v>
      </c>
      <c r="N416">
        <v>-1.08E-3</v>
      </c>
      <c r="O416">
        <v>-1.08E-3</v>
      </c>
      <c r="P416">
        <v>-1.07E-3</v>
      </c>
    </row>
    <row r="417" spans="1:16" x14ac:dyDescent="0.5">
      <c r="A417">
        <v>50</v>
      </c>
      <c r="B417">
        <v>-1.33E-3</v>
      </c>
      <c r="C417">
        <v>-1.33E-3</v>
      </c>
      <c r="D417">
        <v>-1.31E-3</v>
      </c>
      <c r="E417">
        <v>-1.31E-3</v>
      </c>
      <c r="F417">
        <v>-1.2999999999999999E-3</v>
      </c>
      <c r="H417">
        <v>-1.2999999999999999E-3</v>
      </c>
      <c r="I417">
        <v>-1.2999999999999999E-3</v>
      </c>
      <c r="J417">
        <v>-1.2800000000000001E-3</v>
      </c>
      <c r="K417">
        <v>-1.2899999999999999E-3</v>
      </c>
      <c r="M417">
        <v>-1.2899999999999999E-3</v>
      </c>
      <c r="N417">
        <v>-1.2999999999999999E-3</v>
      </c>
      <c r="O417">
        <v>-1.2899999999999999E-3</v>
      </c>
      <c r="P417">
        <v>-1.2800000000000001E-3</v>
      </c>
    </row>
    <row r="418" spans="1:16" x14ac:dyDescent="0.5">
      <c r="A418">
        <v>51</v>
      </c>
      <c r="B418">
        <v>-1.4300000000000001E-3</v>
      </c>
      <c r="C418">
        <v>-1.4400000000000001E-3</v>
      </c>
      <c r="D418">
        <v>-1.41E-3</v>
      </c>
      <c r="E418">
        <v>-1.41E-3</v>
      </c>
      <c r="F418">
        <v>-1.4E-3</v>
      </c>
      <c r="H418">
        <v>-1.41E-3</v>
      </c>
      <c r="I418">
        <v>-1.4E-3</v>
      </c>
      <c r="J418">
        <v>-1.39E-3</v>
      </c>
      <c r="K418">
        <v>-1.39E-3</v>
      </c>
      <c r="M418">
        <v>-1.4E-3</v>
      </c>
      <c r="N418">
        <v>-1.4E-3</v>
      </c>
      <c r="O418">
        <v>-1.39E-3</v>
      </c>
      <c r="P418">
        <v>-1.39E-3</v>
      </c>
    </row>
    <row r="419" spans="1:16" x14ac:dyDescent="0.5">
      <c r="A419">
        <v>52</v>
      </c>
      <c r="B419">
        <v>-1.2999999999999999E-3</v>
      </c>
      <c r="C419">
        <v>-1.31E-3</v>
      </c>
      <c r="D419">
        <v>-1.2899999999999999E-3</v>
      </c>
      <c r="E419">
        <v>-1.2800000000000001E-3</v>
      </c>
      <c r="F419">
        <v>-1.24E-3</v>
      </c>
      <c r="H419">
        <v>-1.2800000000000001E-3</v>
      </c>
      <c r="I419">
        <v>-1.2700000000000001E-3</v>
      </c>
      <c r="J419">
        <v>-1.2600000000000001E-3</v>
      </c>
      <c r="K419">
        <v>-1.24E-3</v>
      </c>
      <c r="M419">
        <v>-1.2700000000000001E-3</v>
      </c>
      <c r="N419">
        <v>-1.2700000000000001E-3</v>
      </c>
      <c r="O419">
        <v>-1.2600000000000001E-3</v>
      </c>
      <c r="P419">
        <v>-1.25E-3</v>
      </c>
    </row>
    <row r="420" spans="1:16" x14ac:dyDescent="0.5">
      <c r="A420">
        <v>53</v>
      </c>
      <c r="B420">
        <v>-1.41E-3</v>
      </c>
      <c r="C420">
        <v>-1.42E-3</v>
      </c>
      <c r="D420">
        <v>-1.39E-3</v>
      </c>
      <c r="E420">
        <v>-1.39E-3</v>
      </c>
      <c r="F420">
        <v>-1.3699999999999999E-3</v>
      </c>
      <c r="H420">
        <v>-1.3799999999999999E-3</v>
      </c>
      <c r="I420">
        <v>-1.3799999999999999E-3</v>
      </c>
      <c r="J420">
        <v>-1.3600000000000001E-3</v>
      </c>
      <c r="K420">
        <v>-1.3600000000000001E-3</v>
      </c>
      <c r="M420">
        <v>-1.3699999999999999E-3</v>
      </c>
      <c r="N420">
        <v>-1.3799999999999999E-3</v>
      </c>
      <c r="O420">
        <v>-1.3600000000000001E-3</v>
      </c>
      <c r="P420">
        <v>-1.3600000000000001E-3</v>
      </c>
    </row>
    <row r="421" spans="1:16" x14ac:dyDescent="0.5">
      <c r="A421">
        <v>54</v>
      </c>
      <c r="B421">
        <v>-1.47E-3</v>
      </c>
      <c r="C421">
        <v>-1.47E-3</v>
      </c>
      <c r="D421">
        <v>-1.4499999999999999E-3</v>
      </c>
      <c r="E421">
        <v>-1.4400000000000001E-3</v>
      </c>
      <c r="F421">
        <v>-1.42E-3</v>
      </c>
      <c r="H421">
        <v>-1.4300000000000001E-3</v>
      </c>
      <c r="I421">
        <v>-1.42E-3</v>
      </c>
      <c r="J421">
        <v>-1.41E-3</v>
      </c>
      <c r="K421">
        <v>-1.4E-3</v>
      </c>
      <c r="M421">
        <v>-1.42E-3</v>
      </c>
      <c r="N421">
        <v>-1.4300000000000001E-3</v>
      </c>
      <c r="O421">
        <v>-1.41E-3</v>
      </c>
      <c r="P421">
        <v>-1.41E-3</v>
      </c>
    </row>
    <row r="422" spans="1:16" x14ac:dyDescent="0.5">
      <c r="A422">
        <v>55</v>
      </c>
      <c r="B422">
        <v>-1.3500000000000001E-3</v>
      </c>
      <c r="C422">
        <v>-1.3600000000000001E-3</v>
      </c>
      <c r="D422">
        <v>-1.34E-3</v>
      </c>
      <c r="E422">
        <v>-1.33E-3</v>
      </c>
      <c r="F422">
        <v>-1.2999999999999999E-3</v>
      </c>
      <c r="H422">
        <v>-1.32E-3</v>
      </c>
      <c r="I422">
        <v>-1.31E-3</v>
      </c>
      <c r="J422">
        <v>-1.2999999999999999E-3</v>
      </c>
      <c r="K422">
        <v>-1.2800000000000001E-3</v>
      </c>
      <c r="M422">
        <v>-1.31E-3</v>
      </c>
      <c r="N422">
        <v>-1.31E-3</v>
      </c>
      <c r="O422">
        <v>-1.2999999999999999E-3</v>
      </c>
      <c r="P422">
        <v>-1.2999999999999999E-3</v>
      </c>
    </row>
    <row r="423" spans="1:16" x14ac:dyDescent="0.5">
      <c r="A423">
        <v>56</v>
      </c>
      <c r="B423">
        <v>-1.1100000000000001E-3</v>
      </c>
      <c r="C423">
        <v>-1.1100000000000001E-3</v>
      </c>
      <c r="D423">
        <v>-1.09E-3</v>
      </c>
      <c r="E423">
        <v>-1.09E-3</v>
      </c>
      <c r="F423">
        <v>-1.06E-3</v>
      </c>
      <c r="H423">
        <v>-1.09E-3</v>
      </c>
      <c r="I423">
        <v>-1.09E-3</v>
      </c>
      <c r="J423">
        <v>-1.08E-3</v>
      </c>
      <c r="K423">
        <v>-1.06E-3</v>
      </c>
      <c r="M423">
        <v>-1.08E-3</v>
      </c>
      <c r="N423">
        <v>-1.08E-3</v>
      </c>
      <c r="O423">
        <v>-1.07E-3</v>
      </c>
      <c r="P423">
        <v>-1.07E-3</v>
      </c>
    </row>
    <row r="424" spans="1:16" x14ac:dyDescent="0.5">
      <c r="A424">
        <v>57</v>
      </c>
      <c r="B424">
        <v>-8.8999999999999995E-4</v>
      </c>
      <c r="C424">
        <v>-8.8999999999999995E-4</v>
      </c>
      <c r="D424">
        <v>-8.7000000000000001E-4</v>
      </c>
      <c r="E424">
        <v>-8.7000000000000001E-4</v>
      </c>
      <c r="F424">
        <v>-8.4000000000000003E-4</v>
      </c>
      <c r="H424">
        <v>-8.7000000000000001E-4</v>
      </c>
      <c r="I424">
        <v>-8.7000000000000001E-4</v>
      </c>
      <c r="J424">
        <v>-8.5999999999999998E-4</v>
      </c>
      <c r="K424">
        <v>-8.4000000000000003E-4</v>
      </c>
      <c r="M424">
        <v>-8.7000000000000001E-4</v>
      </c>
      <c r="N424">
        <v>-8.7000000000000001E-4</v>
      </c>
      <c r="O424">
        <v>-8.5999999999999998E-4</v>
      </c>
      <c r="P424">
        <v>-8.5999999999999998E-4</v>
      </c>
    </row>
    <row r="425" spans="1:16" x14ac:dyDescent="0.5">
      <c r="A425">
        <v>58</v>
      </c>
      <c r="B425">
        <v>-1.14E-3</v>
      </c>
      <c r="C425">
        <v>-1.15E-3</v>
      </c>
      <c r="D425">
        <v>-1.1299999999999999E-3</v>
      </c>
      <c r="E425">
        <v>-1.1199999999999999E-3</v>
      </c>
      <c r="F425">
        <v>-1.1299999999999999E-3</v>
      </c>
      <c r="H425">
        <v>-1.1199999999999999E-3</v>
      </c>
      <c r="I425">
        <v>-1.1199999999999999E-3</v>
      </c>
      <c r="J425">
        <v>-1.1100000000000001E-3</v>
      </c>
      <c r="K425">
        <v>-1.1199999999999999E-3</v>
      </c>
      <c r="M425">
        <v>-1.1199999999999999E-3</v>
      </c>
      <c r="N425">
        <v>-1.1199999999999999E-3</v>
      </c>
      <c r="O425">
        <v>-1.1100000000000001E-3</v>
      </c>
      <c r="P425">
        <v>-1.1000000000000001E-3</v>
      </c>
    </row>
    <row r="426" spans="1:16" x14ac:dyDescent="0.5">
      <c r="A426">
        <v>59</v>
      </c>
      <c r="B426">
        <v>-1.08E-3</v>
      </c>
      <c r="C426">
        <v>-1.08E-3</v>
      </c>
      <c r="D426">
        <v>-1.06E-3</v>
      </c>
      <c r="E426">
        <v>-1.06E-3</v>
      </c>
      <c r="F426">
        <v>-1.0399999999999999E-3</v>
      </c>
      <c r="H426">
        <v>-1.06E-3</v>
      </c>
      <c r="I426">
        <v>-1.0499999999999999E-3</v>
      </c>
      <c r="J426">
        <v>-1.0399999999999999E-3</v>
      </c>
      <c r="K426">
        <v>-1.0399999999999999E-3</v>
      </c>
      <c r="M426">
        <v>-1.0499999999999999E-3</v>
      </c>
      <c r="N426">
        <v>-1.0499999999999999E-3</v>
      </c>
      <c r="O426">
        <v>-1.0399999999999999E-3</v>
      </c>
      <c r="P426">
        <v>-1.0399999999999999E-3</v>
      </c>
    </row>
    <row r="427" spans="1:16" x14ac:dyDescent="0.5">
      <c r="A427">
        <v>60</v>
      </c>
      <c r="B427">
        <v>-8.7000000000000001E-4</v>
      </c>
      <c r="C427">
        <v>-8.8000000000000003E-4</v>
      </c>
      <c r="D427">
        <v>-8.5999999999999998E-4</v>
      </c>
      <c r="E427">
        <v>-8.5999999999999998E-4</v>
      </c>
      <c r="F427">
        <v>-8.3000000000000001E-4</v>
      </c>
      <c r="H427">
        <v>-8.5999999999999998E-4</v>
      </c>
      <c r="I427">
        <v>-8.5999999999999998E-4</v>
      </c>
      <c r="J427">
        <v>-8.4999999999999995E-4</v>
      </c>
      <c r="K427">
        <v>-8.3000000000000001E-4</v>
      </c>
      <c r="M427">
        <v>-8.5999999999999998E-4</v>
      </c>
      <c r="N427">
        <v>-8.5999999999999998E-4</v>
      </c>
      <c r="O427">
        <v>-8.4999999999999995E-4</v>
      </c>
      <c r="P427">
        <v>-8.4999999999999995E-4</v>
      </c>
    </row>
    <row r="428" spans="1:16" x14ac:dyDescent="0.5">
      <c r="A428">
        <v>61</v>
      </c>
      <c r="B428">
        <v>-1.1299999999999999E-3</v>
      </c>
      <c r="C428">
        <v>-1.14E-3</v>
      </c>
      <c r="D428">
        <v>-1.1199999999999999E-3</v>
      </c>
      <c r="E428">
        <v>-1.1199999999999999E-3</v>
      </c>
      <c r="F428">
        <v>-1.1199999999999999E-3</v>
      </c>
      <c r="H428">
        <v>-1.1199999999999999E-3</v>
      </c>
      <c r="I428">
        <v>-1.1100000000000001E-3</v>
      </c>
      <c r="J428">
        <v>-1.1000000000000001E-3</v>
      </c>
      <c r="K428">
        <v>-1.1199999999999999E-3</v>
      </c>
      <c r="M428">
        <v>-1.1100000000000001E-3</v>
      </c>
      <c r="N428">
        <v>-1.1100000000000001E-3</v>
      </c>
      <c r="O428">
        <v>-1.1000000000000001E-3</v>
      </c>
      <c r="P428">
        <v>-1.1000000000000001E-3</v>
      </c>
    </row>
    <row r="429" spans="1:16" x14ac:dyDescent="0.5">
      <c r="A429">
        <v>62</v>
      </c>
      <c r="B429">
        <v>-8.7000000000000001E-4</v>
      </c>
      <c r="C429">
        <v>-8.8000000000000003E-4</v>
      </c>
      <c r="D429">
        <v>-8.5999999999999998E-4</v>
      </c>
      <c r="E429">
        <v>-8.5999999999999998E-4</v>
      </c>
      <c r="F429">
        <v>-8.3000000000000001E-4</v>
      </c>
      <c r="H429">
        <v>-8.5999999999999998E-4</v>
      </c>
      <c r="I429">
        <v>-8.5999999999999998E-4</v>
      </c>
      <c r="J429">
        <v>-8.4999999999999995E-4</v>
      </c>
      <c r="K429">
        <v>-8.3000000000000001E-4</v>
      </c>
      <c r="M429">
        <v>-8.4999999999999995E-4</v>
      </c>
      <c r="N429">
        <v>-8.5999999999999998E-4</v>
      </c>
      <c r="O429">
        <v>-8.4999999999999995E-4</v>
      </c>
      <c r="P429">
        <v>-8.4000000000000003E-4</v>
      </c>
    </row>
    <row r="430" spans="1:16" x14ac:dyDescent="0.5">
      <c r="A430">
        <v>63</v>
      </c>
      <c r="B430">
        <v>-9.5E-4</v>
      </c>
      <c r="C430">
        <v>-9.6000000000000002E-4</v>
      </c>
      <c r="D430">
        <v>-9.3999999999999997E-4</v>
      </c>
      <c r="E430">
        <v>-9.3999999999999997E-4</v>
      </c>
      <c r="F430">
        <v>-9.3000000000000005E-4</v>
      </c>
      <c r="H430">
        <v>-9.3999999999999997E-4</v>
      </c>
      <c r="I430">
        <v>-9.3000000000000005E-4</v>
      </c>
      <c r="J430">
        <v>-9.3000000000000005E-4</v>
      </c>
      <c r="K430">
        <v>-9.2000000000000003E-4</v>
      </c>
      <c r="M430">
        <v>-9.3000000000000005E-4</v>
      </c>
      <c r="N430">
        <v>-9.3000000000000005E-4</v>
      </c>
      <c r="O430">
        <v>-9.3000000000000005E-4</v>
      </c>
      <c r="P430">
        <v>-9.2000000000000003E-4</v>
      </c>
    </row>
    <row r="431" spans="1:16" x14ac:dyDescent="0.5">
      <c r="A431">
        <v>64</v>
      </c>
      <c r="B431">
        <v>-1.49E-3</v>
      </c>
      <c r="C431">
        <v>-1.49E-3</v>
      </c>
      <c r="D431">
        <v>-1.47E-3</v>
      </c>
      <c r="E431">
        <v>-1.4599999999999999E-3</v>
      </c>
      <c r="F431">
        <v>-1.48E-3</v>
      </c>
      <c r="H431">
        <v>-1.4400000000000001E-3</v>
      </c>
      <c r="I431">
        <v>-1.4300000000000001E-3</v>
      </c>
      <c r="J431">
        <v>-1.42E-3</v>
      </c>
      <c r="K431">
        <v>-1.4499999999999999E-3</v>
      </c>
      <c r="M431">
        <v>-1.4300000000000001E-3</v>
      </c>
      <c r="N431">
        <v>-1.4300000000000001E-3</v>
      </c>
      <c r="O431">
        <v>-1.42E-3</v>
      </c>
      <c r="P431">
        <v>-1.41E-3</v>
      </c>
    </row>
    <row r="432" spans="1:16" x14ac:dyDescent="0.5">
      <c r="A432">
        <v>65</v>
      </c>
      <c r="B432">
        <v>-1.7700000000000001E-3</v>
      </c>
      <c r="C432">
        <v>-1.7799999999999999E-3</v>
      </c>
      <c r="D432">
        <v>-1.75E-3</v>
      </c>
      <c r="E432">
        <v>-1.74E-3</v>
      </c>
      <c r="F432">
        <v>-1.73E-3</v>
      </c>
      <c r="H432">
        <v>-1.6800000000000001E-3</v>
      </c>
      <c r="I432">
        <v>-1.6800000000000001E-3</v>
      </c>
      <c r="J432">
        <v>-1.66E-3</v>
      </c>
      <c r="K432">
        <v>-1.67E-3</v>
      </c>
      <c r="M432">
        <v>-1.67E-3</v>
      </c>
      <c r="N432">
        <v>-1.6800000000000001E-3</v>
      </c>
      <c r="O432">
        <v>-1.66E-3</v>
      </c>
      <c r="P432">
        <v>-1.66E-3</v>
      </c>
    </row>
    <row r="433" spans="1:16" x14ac:dyDescent="0.5">
      <c r="A433">
        <v>66</v>
      </c>
      <c r="B433">
        <v>-2.31E-3</v>
      </c>
      <c r="C433">
        <v>-2.32E-3</v>
      </c>
      <c r="D433">
        <v>-2.2799999999999999E-3</v>
      </c>
      <c r="E433">
        <v>-2.2699999999999999E-3</v>
      </c>
      <c r="F433">
        <v>-2.2699999999999999E-3</v>
      </c>
      <c r="H433">
        <v>-2.16E-3</v>
      </c>
      <c r="I433">
        <v>-2.14E-3</v>
      </c>
      <c r="J433">
        <v>-2.1199999999999999E-3</v>
      </c>
      <c r="K433">
        <v>-2.14E-3</v>
      </c>
      <c r="M433">
        <v>-2.14E-3</v>
      </c>
      <c r="N433">
        <v>-2.15E-3</v>
      </c>
      <c r="O433">
        <v>-2.1299999999999999E-3</v>
      </c>
      <c r="P433">
        <v>-2.1199999999999999E-3</v>
      </c>
    </row>
    <row r="434" spans="1:16" x14ac:dyDescent="0.5">
      <c r="A434">
        <v>67</v>
      </c>
      <c r="B434">
        <v>-2.47E-3</v>
      </c>
      <c r="C434">
        <v>-2.49E-3</v>
      </c>
      <c r="D434">
        <v>-2.4399999999999999E-3</v>
      </c>
      <c r="E434">
        <v>-2.4299999999999999E-3</v>
      </c>
      <c r="F434">
        <v>-2.3999999999999998E-3</v>
      </c>
      <c r="H434">
        <v>-2.2699999999999999E-3</v>
      </c>
      <c r="I434">
        <v>-2.2599999999999999E-3</v>
      </c>
      <c r="J434">
        <v>-2.2399999999999998E-3</v>
      </c>
      <c r="K434">
        <v>-2.2300000000000002E-3</v>
      </c>
      <c r="M434">
        <v>-2.2599999999999999E-3</v>
      </c>
      <c r="N434">
        <v>-2.2599999999999999E-3</v>
      </c>
      <c r="O434">
        <v>-2.2399999999999998E-3</v>
      </c>
      <c r="P434">
        <v>-2.2300000000000002E-3</v>
      </c>
    </row>
    <row r="435" spans="1:16" x14ac:dyDescent="0.5">
      <c r="A435">
        <v>68</v>
      </c>
      <c r="B435">
        <v>-2.5899999999999999E-3</v>
      </c>
      <c r="C435">
        <v>-2.5999999999999999E-3</v>
      </c>
      <c r="D435">
        <v>-2.5500000000000002E-3</v>
      </c>
      <c r="E435">
        <v>-2.5400000000000002E-3</v>
      </c>
      <c r="F435">
        <v>-2.5000000000000001E-3</v>
      </c>
      <c r="H435">
        <v>-2.3400000000000001E-3</v>
      </c>
      <c r="I435">
        <v>-2.32E-3</v>
      </c>
      <c r="J435">
        <v>-2.3E-3</v>
      </c>
      <c r="K435">
        <v>-2.2899999999999999E-3</v>
      </c>
      <c r="M435">
        <v>-2.33E-3</v>
      </c>
      <c r="N435">
        <v>-2.33E-3</v>
      </c>
      <c r="O435">
        <v>-2.31E-3</v>
      </c>
      <c r="P435">
        <v>-2.3E-3</v>
      </c>
    </row>
    <row r="436" spans="1:16" x14ac:dyDescent="0.5">
      <c r="A436">
        <v>69</v>
      </c>
      <c r="B436">
        <v>-2.3999999999999998E-3</v>
      </c>
      <c r="C436">
        <v>-2.4099999999999998E-3</v>
      </c>
      <c r="D436">
        <v>-2.3700000000000001E-3</v>
      </c>
      <c r="E436">
        <v>-2.3600000000000001E-3</v>
      </c>
      <c r="F436">
        <v>-2.3E-3</v>
      </c>
      <c r="H436">
        <v>-2.15E-3</v>
      </c>
      <c r="I436">
        <v>-2.14E-3</v>
      </c>
      <c r="J436">
        <v>-2.1199999999999999E-3</v>
      </c>
      <c r="K436">
        <v>-2.0799999999999998E-3</v>
      </c>
      <c r="M436">
        <v>-2.14E-3</v>
      </c>
      <c r="N436">
        <v>-2.14E-3</v>
      </c>
      <c r="O436">
        <v>-2.1299999999999999E-3</v>
      </c>
      <c r="P436">
        <v>-2.1199999999999999E-3</v>
      </c>
    </row>
    <row r="437" spans="1:16" x14ac:dyDescent="0.5">
      <c r="A437">
        <v>70</v>
      </c>
      <c r="B437">
        <v>-2.5699999999999998E-3</v>
      </c>
      <c r="C437">
        <v>-2.5799999999999998E-3</v>
      </c>
      <c r="D437">
        <v>-2.5400000000000002E-3</v>
      </c>
      <c r="E437">
        <v>-2.5300000000000001E-3</v>
      </c>
      <c r="F437">
        <v>-2.49E-3</v>
      </c>
      <c r="H437">
        <v>-2.2699999999999999E-3</v>
      </c>
      <c r="I437">
        <v>-2.2599999999999999E-3</v>
      </c>
      <c r="J437">
        <v>-2.2399999999999998E-3</v>
      </c>
      <c r="K437">
        <v>-2.2300000000000002E-3</v>
      </c>
      <c r="M437">
        <v>-2.2599999999999999E-3</v>
      </c>
      <c r="N437">
        <v>-2.2699999999999999E-3</v>
      </c>
      <c r="O437">
        <v>-2.2499999999999998E-3</v>
      </c>
      <c r="P437">
        <v>-2.2399999999999998E-3</v>
      </c>
    </row>
    <row r="438" spans="1:16" x14ac:dyDescent="0.5">
      <c r="A438">
        <v>71</v>
      </c>
      <c r="B438">
        <v>-2.96E-3</v>
      </c>
      <c r="C438">
        <v>-2.97E-3</v>
      </c>
      <c r="D438">
        <v>-2.9199999999999999E-3</v>
      </c>
      <c r="E438">
        <v>-2.9099999999999998E-3</v>
      </c>
      <c r="F438">
        <v>-2.8800000000000002E-3</v>
      </c>
      <c r="H438">
        <v>-2.5799999999999998E-3</v>
      </c>
      <c r="I438">
        <v>-2.5600000000000002E-3</v>
      </c>
      <c r="J438">
        <v>-2.5400000000000002E-3</v>
      </c>
      <c r="K438">
        <v>-2.5400000000000002E-3</v>
      </c>
      <c r="M438">
        <v>-2.5699999999999998E-3</v>
      </c>
      <c r="N438">
        <v>-2.5799999999999998E-3</v>
      </c>
      <c r="O438">
        <v>-2.5600000000000002E-3</v>
      </c>
      <c r="P438">
        <v>-2.5500000000000002E-3</v>
      </c>
    </row>
    <row r="439" spans="1:16" x14ac:dyDescent="0.5">
      <c r="A439">
        <v>72</v>
      </c>
      <c r="B439">
        <v>-3.0999999999999999E-3</v>
      </c>
      <c r="C439">
        <v>-3.1199999999999999E-3</v>
      </c>
      <c r="D439">
        <v>-3.0599999999999998E-3</v>
      </c>
      <c r="E439">
        <v>-3.0500000000000002E-3</v>
      </c>
      <c r="F439">
        <v>-2.97E-3</v>
      </c>
      <c r="H439">
        <v>-2.6700000000000001E-3</v>
      </c>
      <c r="I439">
        <v>-2.66E-3</v>
      </c>
      <c r="J439">
        <v>-2.63E-3</v>
      </c>
      <c r="K439">
        <v>-2.6199999999999999E-3</v>
      </c>
      <c r="M439">
        <v>-2.6700000000000001E-3</v>
      </c>
      <c r="N439">
        <v>-2.6700000000000001E-3</v>
      </c>
      <c r="O439">
        <v>-2.65E-3</v>
      </c>
      <c r="P439">
        <v>-2.64E-3</v>
      </c>
    </row>
    <row r="440" spans="1:16" x14ac:dyDescent="0.5">
      <c r="A440">
        <v>73</v>
      </c>
      <c r="B440">
        <v>-3.29E-3</v>
      </c>
      <c r="C440">
        <v>-3.31E-3</v>
      </c>
      <c r="D440">
        <v>-3.2499999999999999E-3</v>
      </c>
      <c r="E440">
        <v>-3.2399999999999998E-3</v>
      </c>
      <c r="F440">
        <v>-3.0500000000000002E-3</v>
      </c>
      <c r="H440">
        <v>-2.8500000000000001E-3</v>
      </c>
      <c r="I440">
        <v>-2.8400000000000001E-3</v>
      </c>
      <c r="J440">
        <v>-2.81E-3</v>
      </c>
      <c r="K440">
        <v>-2.8E-3</v>
      </c>
      <c r="M440">
        <v>-2.8500000000000001E-3</v>
      </c>
      <c r="N440">
        <v>-2.8600000000000001E-3</v>
      </c>
      <c r="O440">
        <v>-2.8300000000000001E-3</v>
      </c>
      <c r="P440">
        <v>-2.82E-3</v>
      </c>
    </row>
    <row r="441" spans="1:16" x14ac:dyDescent="0.5">
      <c r="A441">
        <v>74</v>
      </c>
      <c r="B441">
        <v>-3.3500000000000001E-3</v>
      </c>
      <c r="C441">
        <v>-3.3600000000000001E-3</v>
      </c>
      <c r="D441">
        <v>-3.31E-3</v>
      </c>
      <c r="E441">
        <v>-3.29E-3</v>
      </c>
      <c r="F441">
        <v>-3.0300000000000001E-3</v>
      </c>
      <c r="H441">
        <v>-2.9299999999999999E-3</v>
      </c>
      <c r="I441">
        <v>-2.9099999999999998E-3</v>
      </c>
      <c r="J441">
        <v>-2.8800000000000002E-3</v>
      </c>
      <c r="K441">
        <v>-2.8700000000000002E-3</v>
      </c>
      <c r="M441">
        <v>-2.9299999999999999E-3</v>
      </c>
      <c r="N441">
        <v>-2.9299999999999999E-3</v>
      </c>
      <c r="O441">
        <v>-2.9099999999999998E-3</v>
      </c>
      <c r="P441">
        <v>-2.8999999999999998E-3</v>
      </c>
    </row>
    <row r="442" spans="1:16" x14ac:dyDescent="0.5">
      <c r="A442">
        <v>75</v>
      </c>
      <c r="B442">
        <v>-3.6800000000000001E-3</v>
      </c>
      <c r="C442">
        <v>-3.7000000000000002E-3</v>
      </c>
      <c r="D442">
        <v>-3.63E-3</v>
      </c>
      <c r="E442">
        <v>-3.62E-3</v>
      </c>
      <c r="F442">
        <v>-3.2699999999999999E-3</v>
      </c>
      <c r="H442">
        <v>-3.2399999999999998E-3</v>
      </c>
      <c r="I442">
        <v>-3.2200000000000002E-3</v>
      </c>
      <c r="J442">
        <v>-3.1900000000000001E-3</v>
      </c>
      <c r="K442">
        <v>-3.1900000000000001E-3</v>
      </c>
      <c r="M442">
        <v>-3.2399999999999998E-3</v>
      </c>
      <c r="N442">
        <v>-3.2499999999999999E-3</v>
      </c>
      <c r="O442">
        <v>-3.2200000000000002E-3</v>
      </c>
      <c r="P442">
        <v>-3.2100000000000002E-3</v>
      </c>
    </row>
    <row r="443" spans="1:16" x14ac:dyDescent="0.5">
      <c r="A443">
        <v>76</v>
      </c>
      <c r="B443">
        <v>-4.0600000000000002E-3</v>
      </c>
      <c r="C443">
        <v>-4.0899999999999999E-3</v>
      </c>
      <c r="D443">
        <v>-4.0200000000000001E-3</v>
      </c>
      <c r="E443">
        <v>-4.0000000000000001E-3</v>
      </c>
      <c r="F443">
        <v>-3.5300000000000002E-3</v>
      </c>
      <c r="H443">
        <v>-3.6099999999999999E-3</v>
      </c>
      <c r="I443">
        <v>-3.5899999999999999E-3</v>
      </c>
      <c r="J443">
        <v>-3.5599999999999998E-3</v>
      </c>
      <c r="K443">
        <v>-3.5599999999999998E-3</v>
      </c>
      <c r="M443">
        <v>-3.6099999999999999E-3</v>
      </c>
      <c r="N443">
        <v>-3.62E-3</v>
      </c>
      <c r="O443">
        <v>-3.5899999999999999E-3</v>
      </c>
      <c r="P443">
        <v>-3.5799999999999998E-3</v>
      </c>
    </row>
    <row r="444" spans="1:16" x14ac:dyDescent="0.5">
      <c r="A444">
        <v>77</v>
      </c>
      <c r="B444">
        <v>-3.7100000000000002E-3</v>
      </c>
      <c r="C444">
        <v>-3.7299999999999998E-3</v>
      </c>
      <c r="D444">
        <v>-3.6600000000000001E-3</v>
      </c>
      <c r="E444">
        <v>-3.65E-3</v>
      </c>
      <c r="F444">
        <v>-3.1099999999999999E-3</v>
      </c>
      <c r="H444">
        <v>-3.31E-3</v>
      </c>
      <c r="I444">
        <v>-3.3E-3</v>
      </c>
      <c r="J444">
        <v>-3.2599999999999999E-3</v>
      </c>
      <c r="K444">
        <v>-3.2100000000000002E-3</v>
      </c>
      <c r="M444">
        <v>-3.32E-3</v>
      </c>
      <c r="N444">
        <v>-3.32E-3</v>
      </c>
      <c r="O444">
        <v>-3.29E-3</v>
      </c>
      <c r="P444">
        <v>-3.2799999999999999E-3</v>
      </c>
    </row>
    <row r="445" spans="1:16" x14ac:dyDescent="0.5">
      <c r="A445">
        <v>78</v>
      </c>
      <c r="B445">
        <v>-3.9699999999999996E-3</v>
      </c>
      <c r="C445">
        <v>-3.9899999999999996E-3</v>
      </c>
      <c r="D445">
        <v>-3.9300000000000003E-3</v>
      </c>
      <c r="E445">
        <v>-3.9100000000000003E-3</v>
      </c>
      <c r="F445">
        <v>-3.31E-3</v>
      </c>
      <c r="H445">
        <v>-3.5699999999999998E-3</v>
      </c>
      <c r="I445">
        <v>-3.5500000000000002E-3</v>
      </c>
      <c r="J445">
        <v>-3.5200000000000001E-3</v>
      </c>
      <c r="K445">
        <v>-3.5000000000000001E-3</v>
      </c>
      <c r="M445">
        <v>-3.5799999999999998E-3</v>
      </c>
      <c r="N445">
        <v>-3.5799999999999998E-3</v>
      </c>
      <c r="O445">
        <v>-3.5599999999999998E-3</v>
      </c>
      <c r="P445">
        <v>-3.5400000000000002E-3</v>
      </c>
    </row>
    <row r="446" spans="1:16" x14ac:dyDescent="0.5">
      <c r="A446">
        <v>79</v>
      </c>
      <c r="B446">
        <v>-2.97E-3</v>
      </c>
      <c r="C446">
        <v>-2.98E-3</v>
      </c>
      <c r="D446">
        <v>-2.9299999999999999E-3</v>
      </c>
      <c r="E446">
        <v>-2.9199999999999999E-3</v>
      </c>
      <c r="F446">
        <v>-2.3500000000000001E-3</v>
      </c>
      <c r="H446">
        <v>-2.65E-3</v>
      </c>
      <c r="I446">
        <v>-2.64E-3</v>
      </c>
      <c r="J446">
        <v>-2.6099999999999999E-3</v>
      </c>
      <c r="K446">
        <v>-2.5500000000000002E-3</v>
      </c>
      <c r="M446">
        <v>-2.66E-3</v>
      </c>
      <c r="N446">
        <v>-2.66E-3</v>
      </c>
      <c r="O446">
        <v>-2.64E-3</v>
      </c>
      <c r="P446">
        <v>-2.63E-3</v>
      </c>
    </row>
    <row r="447" spans="1:16" x14ac:dyDescent="0.5">
      <c r="A447">
        <v>80</v>
      </c>
      <c r="B447">
        <v>-2.0500000000000002E-3</v>
      </c>
      <c r="C447">
        <v>-2.0600000000000002E-3</v>
      </c>
      <c r="D447">
        <v>-2.0300000000000001E-3</v>
      </c>
      <c r="E447">
        <v>-2.0200000000000001E-3</v>
      </c>
      <c r="F447">
        <v>-1.97E-3</v>
      </c>
      <c r="H447">
        <v>-2.0200000000000001E-3</v>
      </c>
      <c r="I447">
        <v>-2.0100000000000001E-3</v>
      </c>
      <c r="J447">
        <v>-1.99E-3</v>
      </c>
      <c r="K447">
        <v>-1.97E-3</v>
      </c>
      <c r="M447">
        <v>-2.0100000000000001E-3</v>
      </c>
      <c r="N447">
        <v>-2.0100000000000001E-3</v>
      </c>
      <c r="O447">
        <v>-1.99E-3</v>
      </c>
      <c r="P447">
        <v>-1.98E-3</v>
      </c>
    </row>
    <row r="448" spans="1:16" x14ac:dyDescent="0.5">
      <c r="A448">
        <v>81</v>
      </c>
      <c r="B448">
        <v>-1.81E-3</v>
      </c>
      <c r="C448">
        <v>-1.82E-3</v>
      </c>
      <c r="D448">
        <v>-1.7899999999999999E-3</v>
      </c>
      <c r="E448">
        <v>-1.7799999999999999E-3</v>
      </c>
      <c r="F448">
        <v>-1.73E-3</v>
      </c>
      <c r="H448">
        <v>-1.7799999999999999E-3</v>
      </c>
      <c r="I448">
        <v>-1.7700000000000001E-3</v>
      </c>
      <c r="J448">
        <v>-1.7600000000000001E-3</v>
      </c>
      <c r="K448">
        <v>-1.73E-3</v>
      </c>
      <c r="M448">
        <v>-1.7700000000000001E-3</v>
      </c>
      <c r="N448">
        <v>-1.7700000000000001E-3</v>
      </c>
      <c r="O448">
        <v>-1.7600000000000001E-3</v>
      </c>
      <c r="P448">
        <v>-1.75E-3</v>
      </c>
    </row>
    <row r="449" spans="1:16" x14ac:dyDescent="0.5">
      <c r="A449">
        <v>82</v>
      </c>
      <c r="B449">
        <v>-1.3699999999999999E-3</v>
      </c>
      <c r="C449">
        <v>-1.3699999999999999E-3</v>
      </c>
      <c r="D449">
        <v>-1.3500000000000001E-3</v>
      </c>
      <c r="E449">
        <v>-1.3500000000000001E-3</v>
      </c>
      <c r="F449">
        <v>-1.2800000000000001E-3</v>
      </c>
      <c r="H449">
        <v>-1.3500000000000001E-3</v>
      </c>
      <c r="I449">
        <v>-1.34E-3</v>
      </c>
      <c r="J449">
        <v>-1.33E-3</v>
      </c>
      <c r="K449">
        <v>-1.2800000000000001E-3</v>
      </c>
      <c r="M449">
        <v>-1.33E-3</v>
      </c>
      <c r="N449">
        <v>-1.34E-3</v>
      </c>
      <c r="O449">
        <v>-1.33E-3</v>
      </c>
      <c r="P449">
        <v>-1.32E-3</v>
      </c>
    </row>
    <row r="450" spans="1:16" x14ac:dyDescent="0.5">
      <c r="A450">
        <v>83</v>
      </c>
      <c r="B450">
        <v>-1.49E-3</v>
      </c>
      <c r="C450">
        <v>-1.49E-3</v>
      </c>
      <c r="D450">
        <v>-1.47E-3</v>
      </c>
      <c r="E450">
        <v>-1.4599999999999999E-3</v>
      </c>
      <c r="F450">
        <v>-1.4499999999999999E-3</v>
      </c>
      <c r="H450">
        <v>-1.4599999999999999E-3</v>
      </c>
      <c r="I450">
        <v>-1.4599999999999999E-3</v>
      </c>
      <c r="J450">
        <v>-1.4400000000000001E-3</v>
      </c>
      <c r="K450">
        <v>-1.4400000000000001E-3</v>
      </c>
      <c r="M450">
        <v>-1.4499999999999999E-3</v>
      </c>
      <c r="N450">
        <v>-1.4499999999999999E-3</v>
      </c>
      <c r="O450">
        <v>-1.4400000000000001E-3</v>
      </c>
      <c r="P450">
        <v>-1.4400000000000001E-3</v>
      </c>
    </row>
    <row r="451" spans="1:16" x14ac:dyDescent="0.5">
      <c r="A451">
        <v>84</v>
      </c>
      <c r="B451">
        <v>-1.5E-3</v>
      </c>
      <c r="C451">
        <v>-1.5100000000000001E-3</v>
      </c>
      <c r="D451">
        <v>-1.48E-3</v>
      </c>
      <c r="E451">
        <v>-1.48E-3</v>
      </c>
      <c r="F451">
        <v>-1.4499999999999999E-3</v>
      </c>
      <c r="H451">
        <v>-1.48E-3</v>
      </c>
      <c r="I451">
        <v>-1.47E-3</v>
      </c>
      <c r="J451">
        <v>-1.4599999999999999E-3</v>
      </c>
      <c r="K451">
        <v>-1.4499999999999999E-3</v>
      </c>
      <c r="M451">
        <v>-1.47E-3</v>
      </c>
      <c r="N451">
        <v>-1.47E-3</v>
      </c>
      <c r="O451">
        <v>-1.4599999999999999E-3</v>
      </c>
      <c r="P451">
        <v>-1.4499999999999999E-3</v>
      </c>
    </row>
    <row r="452" spans="1:16" x14ac:dyDescent="0.5">
      <c r="A452">
        <v>85</v>
      </c>
      <c r="B452">
        <v>-1.6000000000000001E-3</v>
      </c>
      <c r="C452">
        <v>-1.6100000000000001E-3</v>
      </c>
      <c r="D452">
        <v>-1.58E-3</v>
      </c>
      <c r="E452">
        <v>-1.58E-3</v>
      </c>
      <c r="F452">
        <v>-1.56E-3</v>
      </c>
      <c r="H452">
        <v>-1.58E-3</v>
      </c>
      <c r="I452">
        <v>-1.57E-3</v>
      </c>
      <c r="J452">
        <v>-1.56E-3</v>
      </c>
      <c r="K452">
        <v>-1.5499999999999999E-3</v>
      </c>
      <c r="M452">
        <v>-1.57E-3</v>
      </c>
      <c r="N452">
        <v>-1.57E-3</v>
      </c>
      <c r="O452">
        <v>-1.56E-3</v>
      </c>
      <c r="P452">
        <v>-1.5499999999999999E-3</v>
      </c>
    </row>
    <row r="453" spans="1:16" x14ac:dyDescent="0.5">
      <c r="A453">
        <v>86</v>
      </c>
      <c r="B453">
        <v>-1.5E-3</v>
      </c>
      <c r="C453">
        <v>-1.5100000000000001E-3</v>
      </c>
      <c r="D453">
        <v>-1.48E-3</v>
      </c>
      <c r="E453">
        <v>-1.48E-3</v>
      </c>
      <c r="F453">
        <v>-1.4E-3</v>
      </c>
      <c r="H453">
        <v>-1.4599999999999999E-3</v>
      </c>
      <c r="I453">
        <v>-1.4499999999999999E-3</v>
      </c>
      <c r="J453">
        <v>-1.4400000000000001E-3</v>
      </c>
      <c r="K453">
        <v>-1.41E-3</v>
      </c>
      <c r="M453">
        <v>-1.4499999999999999E-3</v>
      </c>
      <c r="N453">
        <v>-1.4499999999999999E-3</v>
      </c>
      <c r="O453">
        <v>-1.4400000000000001E-3</v>
      </c>
      <c r="P453">
        <v>-1.4300000000000001E-3</v>
      </c>
    </row>
    <row r="454" spans="1:16" x14ac:dyDescent="0.5">
      <c r="A454">
        <v>87</v>
      </c>
      <c r="B454">
        <v>-1.9E-3</v>
      </c>
      <c r="C454">
        <v>-1.91E-3</v>
      </c>
      <c r="D454">
        <v>-1.8799999999999999E-3</v>
      </c>
      <c r="E454">
        <v>-1.8699999999999999E-3</v>
      </c>
      <c r="F454">
        <v>-1.7600000000000001E-3</v>
      </c>
      <c r="H454">
        <v>-1.81E-3</v>
      </c>
      <c r="I454">
        <v>-1.8E-3</v>
      </c>
      <c r="J454">
        <v>-1.7899999999999999E-3</v>
      </c>
      <c r="K454">
        <v>-1.8E-3</v>
      </c>
      <c r="M454">
        <v>-1.8E-3</v>
      </c>
      <c r="N454">
        <v>-1.81E-3</v>
      </c>
      <c r="O454">
        <v>-1.7899999999999999E-3</v>
      </c>
      <c r="P454">
        <v>-1.7799999999999999E-3</v>
      </c>
    </row>
    <row r="455" spans="1:16" x14ac:dyDescent="0.5">
      <c r="A455">
        <v>88</v>
      </c>
      <c r="B455">
        <v>-2.2000000000000001E-3</v>
      </c>
      <c r="C455">
        <v>-2.2100000000000002E-3</v>
      </c>
      <c r="D455">
        <v>-2.1700000000000001E-3</v>
      </c>
      <c r="E455">
        <v>-2.16E-3</v>
      </c>
      <c r="F455">
        <v>-1.9599999999999999E-3</v>
      </c>
      <c r="H455">
        <v>-2.0500000000000002E-3</v>
      </c>
      <c r="I455">
        <v>-2.0400000000000001E-3</v>
      </c>
      <c r="J455">
        <v>-2.0200000000000001E-3</v>
      </c>
      <c r="K455">
        <v>-2.0300000000000001E-3</v>
      </c>
      <c r="M455">
        <v>-2.0400000000000001E-3</v>
      </c>
      <c r="N455">
        <v>-2.0500000000000002E-3</v>
      </c>
      <c r="O455">
        <v>-2.0300000000000001E-3</v>
      </c>
      <c r="P455">
        <v>-2.0200000000000001E-3</v>
      </c>
    </row>
    <row r="456" spans="1:16" x14ac:dyDescent="0.5">
      <c r="A456">
        <v>89</v>
      </c>
      <c r="B456">
        <v>-2.7299999999999998E-3</v>
      </c>
      <c r="C456">
        <v>-2.7399999999999998E-3</v>
      </c>
      <c r="D456">
        <v>-2.6900000000000001E-3</v>
      </c>
      <c r="E456">
        <v>-2.6800000000000001E-3</v>
      </c>
      <c r="F456">
        <v>-2.3600000000000001E-3</v>
      </c>
      <c r="H456">
        <v>-2.5000000000000001E-3</v>
      </c>
      <c r="I456">
        <v>-2.49E-3</v>
      </c>
      <c r="J456">
        <v>-2.4599999999999999E-3</v>
      </c>
      <c r="K456">
        <v>-2.47E-3</v>
      </c>
      <c r="M456">
        <v>-2.49E-3</v>
      </c>
      <c r="N456">
        <v>-2.5000000000000001E-3</v>
      </c>
      <c r="O456">
        <v>-2.48E-3</v>
      </c>
      <c r="P456">
        <v>-2.47E-3</v>
      </c>
    </row>
    <row r="457" spans="1:16" x14ac:dyDescent="0.5">
      <c r="A457">
        <v>90</v>
      </c>
      <c r="B457">
        <v>-2.9299999999999999E-3</v>
      </c>
      <c r="C457">
        <v>-2.9399999999999999E-3</v>
      </c>
      <c r="D457">
        <v>-2.8900000000000002E-3</v>
      </c>
      <c r="E457">
        <v>-2.8800000000000002E-3</v>
      </c>
      <c r="F457">
        <v>-2.4399999999999999E-3</v>
      </c>
      <c r="H457">
        <v>-2.64E-3</v>
      </c>
      <c r="I457">
        <v>-2.63E-3</v>
      </c>
      <c r="J457">
        <v>-2.5999999999999999E-3</v>
      </c>
      <c r="K457">
        <v>-2.5899999999999999E-3</v>
      </c>
      <c r="M457">
        <v>-2.63E-3</v>
      </c>
      <c r="N457">
        <v>-2.64E-3</v>
      </c>
      <c r="O457">
        <v>-2.6199999999999999E-3</v>
      </c>
      <c r="P457">
        <v>-2.5999999999999999E-3</v>
      </c>
    </row>
    <row r="458" spans="1:16" x14ac:dyDescent="0.5">
      <c r="A458">
        <v>91</v>
      </c>
      <c r="B458">
        <v>-2.8500000000000001E-3</v>
      </c>
      <c r="C458">
        <v>-2.8600000000000001E-3</v>
      </c>
      <c r="D458">
        <v>-2.81E-3</v>
      </c>
      <c r="E458">
        <v>-2.8E-3</v>
      </c>
      <c r="F458">
        <v>-2.2799999999999999E-3</v>
      </c>
      <c r="H458">
        <v>-2.5300000000000001E-3</v>
      </c>
      <c r="I458">
        <v>-2.5200000000000001E-3</v>
      </c>
      <c r="J458">
        <v>-2.49E-3</v>
      </c>
      <c r="K458">
        <v>-2.47E-3</v>
      </c>
      <c r="M458">
        <v>-2.5200000000000001E-3</v>
      </c>
      <c r="N458">
        <v>-2.5300000000000001E-3</v>
      </c>
      <c r="O458">
        <v>-2.5100000000000001E-3</v>
      </c>
      <c r="P458">
        <v>-2.5000000000000001E-3</v>
      </c>
    </row>
    <row r="459" spans="1:16" x14ac:dyDescent="0.5">
      <c r="A459">
        <v>92</v>
      </c>
      <c r="B459">
        <v>-2.65E-3</v>
      </c>
      <c r="C459">
        <v>-2.66E-3</v>
      </c>
      <c r="D459">
        <v>-2.6099999999999999E-3</v>
      </c>
      <c r="E459">
        <v>-2.6099999999999999E-3</v>
      </c>
      <c r="F459">
        <v>-2.0500000000000002E-3</v>
      </c>
      <c r="H459">
        <v>-2.31E-3</v>
      </c>
      <c r="I459">
        <v>-2.3E-3</v>
      </c>
      <c r="J459">
        <v>-2.2799999999999999E-3</v>
      </c>
      <c r="K459">
        <v>-2.2499999999999998E-3</v>
      </c>
      <c r="M459">
        <v>-2.31E-3</v>
      </c>
      <c r="N459">
        <v>-2.31E-3</v>
      </c>
      <c r="O459">
        <v>-2.2899999999999999E-3</v>
      </c>
      <c r="P459">
        <v>-2.2799999999999999E-3</v>
      </c>
    </row>
    <row r="460" spans="1:16" x14ac:dyDescent="0.5">
      <c r="A460">
        <v>93</v>
      </c>
      <c r="B460">
        <v>-2.31E-3</v>
      </c>
      <c r="C460">
        <v>-2.32E-3</v>
      </c>
      <c r="D460">
        <v>-2.2799999999999999E-3</v>
      </c>
      <c r="E460">
        <v>-2.2799999999999999E-3</v>
      </c>
      <c r="F460">
        <v>-1.97E-3</v>
      </c>
      <c r="H460">
        <v>-2.0100000000000001E-3</v>
      </c>
      <c r="I460">
        <v>-2E-3</v>
      </c>
      <c r="J460">
        <v>-1.98E-3</v>
      </c>
      <c r="K460">
        <v>-1.9599999999999999E-3</v>
      </c>
      <c r="M460">
        <v>-1.99E-3</v>
      </c>
      <c r="N460">
        <v>-2E-3</v>
      </c>
      <c r="O460">
        <v>-1.98E-3</v>
      </c>
      <c r="P460">
        <v>-1.97E-3</v>
      </c>
    </row>
    <row r="461" spans="1:16" x14ac:dyDescent="0.5">
      <c r="A461">
        <v>94</v>
      </c>
      <c r="B461">
        <v>-1.91E-3</v>
      </c>
      <c r="C461">
        <v>-1.92E-3</v>
      </c>
      <c r="D461">
        <v>-1.89E-3</v>
      </c>
      <c r="E461">
        <v>-1.89E-3</v>
      </c>
      <c r="F461">
        <v>-1.8400000000000001E-3</v>
      </c>
      <c r="H461">
        <v>-1.8799999999999999E-3</v>
      </c>
      <c r="I461">
        <v>-1.8799999999999999E-3</v>
      </c>
      <c r="J461">
        <v>-1.8600000000000001E-3</v>
      </c>
      <c r="K461">
        <v>-1.8400000000000001E-3</v>
      </c>
      <c r="M461">
        <v>-1.8699999999999999E-3</v>
      </c>
      <c r="N461">
        <v>-1.8699999999999999E-3</v>
      </c>
      <c r="O461">
        <v>-1.8600000000000001E-3</v>
      </c>
      <c r="P461">
        <v>-1.8500000000000001E-3</v>
      </c>
    </row>
    <row r="462" spans="1:16" x14ac:dyDescent="0.5">
      <c r="A462">
        <v>95</v>
      </c>
      <c r="B462">
        <v>-2.47E-3</v>
      </c>
      <c r="C462">
        <v>-2.48E-3</v>
      </c>
      <c r="D462">
        <v>-2.4399999999999999E-3</v>
      </c>
      <c r="E462">
        <v>-2.4299999999999999E-3</v>
      </c>
      <c r="F462">
        <v>-2.3900000000000002E-3</v>
      </c>
      <c r="H462">
        <v>-2.3999999999999998E-3</v>
      </c>
      <c r="I462">
        <v>-2.3800000000000002E-3</v>
      </c>
      <c r="J462">
        <v>-2.3600000000000001E-3</v>
      </c>
      <c r="K462">
        <v>-2.3800000000000002E-3</v>
      </c>
      <c r="M462">
        <v>-2.3800000000000002E-3</v>
      </c>
      <c r="N462">
        <v>-2.3800000000000002E-3</v>
      </c>
      <c r="O462">
        <v>-2.3700000000000001E-3</v>
      </c>
      <c r="P462">
        <v>-2.3600000000000001E-3</v>
      </c>
    </row>
    <row r="463" spans="1:16" x14ac:dyDescent="0.5">
      <c r="A463">
        <v>96</v>
      </c>
      <c r="B463">
        <v>-2.9499999999999999E-3</v>
      </c>
      <c r="C463">
        <v>-2.97E-3</v>
      </c>
      <c r="D463">
        <v>-2.9199999999999999E-3</v>
      </c>
      <c r="E463">
        <v>-2.99E-3</v>
      </c>
      <c r="F463">
        <v>-2.5799999999999998E-3</v>
      </c>
      <c r="H463">
        <v>-2.7299999999999998E-3</v>
      </c>
      <c r="I463">
        <v>-2.7200000000000002E-3</v>
      </c>
      <c r="J463">
        <v>-2.6900000000000001E-3</v>
      </c>
      <c r="K463">
        <v>-2.6900000000000001E-3</v>
      </c>
      <c r="M463">
        <v>-2.7200000000000002E-3</v>
      </c>
      <c r="N463">
        <v>-2.7200000000000002E-3</v>
      </c>
      <c r="O463">
        <v>-2.7000000000000001E-3</v>
      </c>
      <c r="P463">
        <v>-2.6900000000000001E-3</v>
      </c>
    </row>
    <row r="464" spans="1:16" x14ac:dyDescent="0.5">
      <c r="A464">
        <v>97</v>
      </c>
      <c r="B464">
        <v>-3.8700000000000002E-3</v>
      </c>
      <c r="C464">
        <v>-3.8899999999999998E-3</v>
      </c>
      <c r="D464">
        <v>-3.82E-3</v>
      </c>
      <c r="E464">
        <v>-3.81E-3</v>
      </c>
      <c r="F464">
        <v>-2.66E-3</v>
      </c>
      <c r="H464">
        <v>-2.9099999999999998E-3</v>
      </c>
      <c r="I464">
        <v>-2.8900000000000002E-3</v>
      </c>
      <c r="J464">
        <v>-2.8600000000000001E-3</v>
      </c>
      <c r="K464">
        <v>-2.8500000000000001E-3</v>
      </c>
      <c r="M464">
        <v>-2.8900000000000002E-3</v>
      </c>
      <c r="N464">
        <v>-2.8999999999999998E-3</v>
      </c>
      <c r="O464">
        <v>-2.8700000000000002E-3</v>
      </c>
      <c r="P464">
        <v>-2.8600000000000001E-3</v>
      </c>
    </row>
    <row r="465" spans="1:16" x14ac:dyDescent="0.5">
      <c r="A465">
        <v>98</v>
      </c>
      <c r="B465">
        <v>-3.9199999999999999E-3</v>
      </c>
      <c r="C465">
        <v>-3.9399999999999999E-3</v>
      </c>
      <c r="D465">
        <v>-3.8800000000000002E-3</v>
      </c>
      <c r="E465">
        <v>-3.8600000000000001E-3</v>
      </c>
      <c r="F465">
        <v>-2.6700000000000001E-3</v>
      </c>
      <c r="H465">
        <v>-3.0400000000000002E-3</v>
      </c>
      <c r="I465">
        <v>-3.0200000000000001E-3</v>
      </c>
      <c r="J465">
        <v>-2.99E-3</v>
      </c>
      <c r="K465">
        <v>-2.97E-3</v>
      </c>
      <c r="M465">
        <v>-3.0200000000000001E-3</v>
      </c>
      <c r="N465">
        <v>-3.0300000000000001E-3</v>
      </c>
      <c r="O465">
        <v>-3.0100000000000001E-3</v>
      </c>
      <c r="P465">
        <v>-2.99E-3</v>
      </c>
    </row>
    <row r="466" spans="1:16" x14ac:dyDescent="0.5">
      <c r="A466">
        <v>99</v>
      </c>
      <c r="B466">
        <v>-3.81E-3</v>
      </c>
      <c r="C466">
        <v>-3.8300000000000001E-3</v>
      </c>
      <c r="D466">
        <v>-3.7699999999999999E-3</v>
      </c>
      <c r="E466">
        <v>-3.7499999999999999E-3</v>
      </c>
      <c r="F466">
        <v>-2.5600000000000002E-3</v>
      </c>
      <c r="H466">
        <v>-3.6099999999999999E-3</v>
      </c>
      <c r="I466">
        <v>-3.5899999999999999E-3</v>
      </c>
      <c r="J466">
        <v>-3.5500000000000002E-3</v>
      </c>
      <c r="K466">
        <v>-3.5300000000000002E-3</v>
      </c>
      <c r="M466">
        <v>-3.0100000000000001E-3</v>
      </c>
      <c r="N466">
        <v>-3.0200000000000001E-3</v>
      </c>
      <c r="O466">
        <v>-2.99E-3</v>
      </c>
      <c r="P466">
        <v>-2.98E-3</v>
      </c>
    </row>
    <row r="467" spans="1:16" x14ac:dyDescent="0.5">
      <c r="A467">
        <v>100</v>
      </c>
      <c r="B467">
        <v>-3.65E-3</v>
      </c>
      <c r="C467">
        <v>-3.6700000000000001E-3</v>
      </c>
      <c r="D467">
        <v>-3.6099999999999999E-3</v>
      </c>
      <c r="E467">
        <v>-3.5999999999999999E-3</v>
      </c>
      <c r="F467">
        <v>-2.6099999999999999E-3</v>
      </c>
      <c r="H467">
        <v>-3.46E-3</v>
      </c>
      <c r="I467">
        <v>-3.4399999999999999E-3</v>
      </c>
      <c r="J467">
        <v>-3.4099999999999998E-3</v>
      </c>
      <c r="K467">
        <v>-3.3899999999999998E-3</v>
      </c>
      <c r="M467">
        <v>-2.9099999999999998E-3</v>
      </c>
      <c r="N467">
        <v>-2.9199999999999999E-3</v>
      </c>
      <c r="O467">
        <v>-2.8999999999999998E-3</v>
      </c>
      <c r="P467">
        <v>-2.8800000000000002E-3</v>
      </c>
    </row>
    <row r="468" spans="1:16" x14ac:dyDescent="0.5">
      <c r="A468">
        <v>101</v>
      </c>
      <c r="B468">
        <v>-3.0999999999999999E-3</v>
      </c>
      <c r="C468">
        <v>-3.1199999999999999E-3</v>
      </c>
      <c r="D468">
        <v>-3.0599999999999998E-3</v>
      </c>
      <c r="E468">
        <v>-3.0500000000000002E-3</v>
      </c>
      <c r="F468">
        <v>-2.3900000000000002E-3</v>
      </c>
      <c r="H468">
        <v>-2.8900000000000002E-3</v>
      </c>
      <c r="I468">
        <v>-2.8700000000000002E-3</v>
      </c>
      <c r="J468">
        <v>-2.8500000000000001E-3</v>
      </c>
      <c r="K468">
        <v>-2.8E-3</v>
      </c>
      <c r="M468">
        <v>-2.4299999999999999E-3</v>
      </c>
      <c r="N468">
        <v>-2.4299999999999999E-3</v>
      </c>
      <c r="O468">
        <v>-2.4099999999999998E-3</v>
      </c>
      <c r="P468">
        <v>-2.3999999999999998E-3</v>
      </c>
    </row>
    <row r="469" spans="1:16" x14ac:dyDescent="0.5">
      <c r="A469">
        <v>102</v>
      </c>
      <c r="B469">
        <v>-3.7200000000000002E-3</v>
      </c>
      <c r="C469">
        <v>-3.7299999999999998E-3</v>
      </c>
      <c r="D469">
        <v>-3.6700000000000001E-3</v>
      </c>
      <c r="E469">
        <v>-3.6600000000000001E-3</v>
      </c>
      <c r="F469">
        <v>-2.5000000000000001E-3</v>
      </c>
      <c r="H469">
        <v>-3.1700000000000001E-3</v>
      </c>
      <c r="I469">
        <v>-3.15E-3</v>
      </c>
      <c r="J469">
        <v>-3.1199999999999999E-3</v>
      </c>
      <c r="K469">
        <v>-3.0999999999999999E-3</v>
      </c>
      <c r="M469">
        <v>-2.65E-3</v>
      </c>
      <c r="N469">
        <v>-2.65E-3</v>
      </c>
      <c r="O469">
        <v>-2.63E-3</v>
      </c>
      <c r="P469">
        <v>-2.6199999999999999E-3</v>
      </c>
    </row>
    <row r="470" spans="1:16" x14ac:dyDescent="0.5">
      <c r="A470">
        <v>103</v>
      </c>
      <c r="B470">
        <v>-3.6099999999999999E-3</v>
      </c>
      <c r="C470">
        <v>-3.63E-3</v>
      </c>
      <c r="D470">
        <v>-3.5699999999999998E-3</v>
      </c>
      <c r="E470">
        <v>-3.5500000000000002E-3</v>
      </c>
      <c r="F470">
        <v>-2.4099999999999998E-3</v>
      </c>
      <c r="H470">
        <v>-3.2399999999999998E-3</v>
      </c>
      <c r="I470">
        <v>-3.2299999999999998E-3</v>
      </c>
      <c r="J470">
        <v>-3.2000000000000002E-3</v>
      </c>
      <c r="K470">
        <v>-3.16E-3</v>
      </c>
      <c r="M470">
        <v>-2.6700000000000001E-3</v>
      </c>
      <c r="N470">
        <v>-2.6800000000000001E-3</v>
      </c>
      <c r="O470">
        <v>-2.66E-3</v>
      </c>
      <c r="P470">
        <v>-2.64E-3</v>
      </c>
    </row>
    <row r="471" spans="1:16" x14ac:dyDescent="0.5">
      <c r="A471">
        <v>104</v>
      </c>
      <c r="B471">
        <v>-4.3800000000000002E-3</v>
      </c>
      <c r="C471">
        <v>-4.4000000000000003E-3</v>
      </c>
      <c r="D471">
        <v>-4.3299999999999996E-3</v>
      </c>
      <c r="E471">
        <v>-4.3099999999999996E-3</v>
      </c>
      <c r="F471">
        <v>-2.9499999999999999E-3</v>
      </c>
      <c r="H471">
        <v>-4.0400000000000002E-3</v>
      </c>
      <c r="I471">
        <v>-4.0200000000000001E-3</v>
      </c>
      <c r="J471">
        <v>-3.98E-3</v>
      </c>
      <c r="K471">
        <v>-4.0099999999999997E-3</v>
      </c>
      <c r="M471">
        <v>-3.3600000000000001E-3</v>
      </c>
      <c r="N471">
        <v>-3.3700000000000002E-3</v>
      </c>
      <c r="O471">
        <v>-3.3400000000000001E-3</v>
      </c>
      <c r="P471">
        <v>-3.3300000000000001E-3</v>
      </c>
    </row>
    <row r="472" spans="1:16" x14ac:dyDescent="0.5">
      <c r="A472">
        <v>105</v>
      </c>
      <c r="B472">
        <v>-3.4099999999999998E-3</v>
      </c>
      <c r="C472">
        <v>-3.4199999999999999E-3</v>
      </c>
      <c r="D472">
        <v>-3.3700000000000002E-3</v>
      </c>
      <c r="E472">
        <v>-3.3600000000000001E-3</v>
      </c>
      <c r="F472">
        <v>-2.2200000000000002E-3</v>
      </c>
      <c r="H472">
        <v>-3.2399999999999998E-3</v>
      </c>
      <c r="I472">
        <v>-3.2200000000000002E-3</v>
      </c>
      <c r="J472">
        <v>-3.2000000000000002E-3</v>
      </c>
      <c r="K472">
        <v>-3.0899999999999999E-3</v>
      </c>
      <c r="M472">
        <v>-2.6700000000000001E-3</v>
      </c>
      <c r="N472">
        <v>-2.6700000000000001E-3</v>
      </c>
      <c r="O472">
        <v>-2.65E-3</v>
      </c>
      <c r="P472">
        <v>-2.64E-3</v>
      </c>
    </row>
    <row r="473" spans="1:16" x14ac:dyDescent="0.5">
      <c r="A473">
        <v>106</v>
      </c>
      <c r="B473">
        <v>-2.7699999999999999E-3</v>
      </c>
      <c r="C473">
        <v>-2.7799999999999999E-3</v>
      </c>
      <c r="D473">
        <v>-2.7299999999999998E-3</v>
      </c>
      <c r="E473">
        <v>-2.7200000000000002E-3</v>
      </c>
      <c r="F473">
        <v>-1.8400000000000001E-3</v>
      </c>
      <c r="H473">
        <v>-2.63E-3</v>
      </c>
      <c r="I473">
        <v>-2.6099999999999999E-3</v>
      </c>
      <c r="J473">
        <v>-2.5899999999999999E-3</v>
      </c>
      <c r="K473">
        <v>-2.5300000000000001E-3</v>
      </c>
      <c r="M473">
        <v>-2.2100000000000002E-3</v>
      </c>
      <c r="N473">
        <v>-2.2100000000000002E-3</v>
      </c>
      <c r="O473">
        <v>-2.1900000000000001E-3</v>
      </c>
      <c r="P473">
        <v>-2.1800000000000001E-3</v>
      </c>
    </row>
    <row r="474" spans="1:16" x14ac:dyDescent="0.5">
      <c r="A474">
        <v>107</v>
      </c>
      <c r="B474">
        <v>-3.0200000000000001E-3</v>
      </c>
      <c r="C474">
        <v>-3.0400000000000002E-3</v>
      </c>
      <c r="D474">
        <v>-2.99E-3</v>
      </c>
      <c r="E474">
        <v>-2.97E-3</v>
      </c>
      <c r="F474">
        <v>-2.1199999999999999E-3</v>
      </c>
      <c r="H474">
        <v>-2.8500000000000001E-3</v>
      </c>
      <c r="I474">
        <v>-2.8400000000000001E-3</v>
      </c>
      <c r="J474">
        <v>-2.81E-3</v>
      </c>
      <c r="K474">
        <v>-2.8E-3</v>
      </c>
      <c r="M474">
        <v>-2.4599999999999999E-3</v>
      </c>
      <c r="N474">
        <v>-2.4599999999999999E-3</v>
      </c>
      <c r="O474">
        <v>-2.4399999999999999E-3</v>
      </c>
      <c r="P474">
        <v>-2.4299999999999999E-3</v>
      </c>
    </row>
    <row r="475" spans="1:16" x14ac:dyDescent="0.5">
      <c r="A475">
        <v>108</v>
      </c>
      <c r="B475">
        <v>-2.2300000000000002E-3</v>
      </c>
      <c r="C475">
        <v>-2.2399999999999998E-3</v>
      </c>
      <c r="D475">
        <v>-2.2000000000000001E-3</v>
      </c>
      <c r="E475">
        <v>-2.1900000000000001E-3</v>
      </c>
      <c r="F475">
        <v>-2.1700000000000001E-3</v>
      </c>
      <c r="H475">
        <v>-2.1900000000000001E-3</v>
      </c>
      <c r="I475">
        <v>-2.1800000000000001E-3</v>
      </c>
      <c r="J475">
        <v>-2.16E-3</v>
      </c>
      <c r="K475">
        <v>-2.16E-3</v>
      </c>
      <c r="M475">
        <v>-2.1800000000000001E-3</v>
      </c>
      <c r="N475">
        <v>-2.1800000000000001E-3</v>
      </c>
      <c r="O475">
        <v>-2.16E-3</v>
      </c>
      <c r="P475">
        <v>-2.15E-3</v>
      </c>
    </row>
    <row r="476" spans="1:16" x14ac:dyDescent="0.5">
      <c r="A476">
        <v>109</v>
      </c>
      <c r="B476">
        <v>-2.0100000000000001E-3</v>
      </c>
      <c r="C476">
        <v>-2.0200000000000001E-3</v>
      </c>
      <c r="D476">
        <v>-1.99E-3</v>
      </c>
      <c r="E476">
        <v>-1.98E-3</v>
      </c>
      <c r="F476">
        <v>-1.5299999999999999E-3</v>
      </c>
      <c r="H476">
        <v>-1.5900000000000001E-3</v>
      </c>
      <c r="I476">
        <v>-1.6000000000000001E-3</v>
      </c>
      <c r="J476">
        <v>-1.5900000000000001E-3</v>
      </c>
      <c r="K476">
        <v>-1.56E-3</v>
      </c>
      <c r="M476">
        <v>-1.39E-3</v>
      </c>
      <c r="N476">
        <v>-1.39E-3</v>
      </c>
      <c r="O476">
        <v>-1.3799999999999999E-3</v>
      </c>
      <c r="P476">
        <v>-1.3699999999999999E-3</v>
      </c>
    </row>
    <row r="477" spans="1:16" x14ac:dyDescent="0.5">
      <c r="A477">
        <v>110</v>
      </c>
      <c r="B477">
        <v>-2.4499999999999999E-3</v>
      </c>
      <c r="C477">
        <v>-2.4599999999999999E-3</v>
      </c>
      <c r="D477">
        <v>-2.4199999999999998E-3</v>
      </c>
      <c r="E477">
        <v>-2.4099999999999998E-3</v>
      </c>
      <c r="F477">
        <v>-1.9400000000000001E-3</v>
      </c>
      <c r="H477">
        <v>-1.9E-3</v>
      </c>
      <c r="I477">
        <v>-1.9E-3</v>
      </c>
      <c r="J477">
        <v>-1.89E-3</v>
      </c>
      <c r="K477">
        <v>-1.9599999999999999E-3</v>
      </c>
      <c r="M477">
        <v>-1.8E-3</v>
      </c>
      <c r="N477">
        <v>-1.8E-3</v>
      </c>
      <c r="O477">
        <v>-1.7899999999999999E-3</v>
      </c>
      <c r="P477">
        <v>-1.7799999999999999E-3</v>
      </c>
    </row>
    <row r="478" spans="1:16" x14ac:dyDescent="0.5">
      <c r="A478">
        <v>111</v>
      </c>
      <c r="B478">
        <v>-2.7499999999999998E-3</v>
      </c>
      <c r="C478">
        <v>-2.7599999999999999E-3</v>
      </c>
      <c r="D478">
        <v>-2.7200000000000002E-3</v>
      </c>
      <c r="E478">
        <v>-2.7100000000000002E-3</v>
      </c>
      <c r="F478">
        <v>-2.5100000000000001E-3</v>
      </c>
      <c r="H478">
        <v>-2.0100000000000001E-3</v>
      </c>
      <c r="I478">
        <v>-2.0100000000000001E-3</v>
      </c>
      <c r="J478">
        <v>-2E-3</v>
      </c>
      <c r="K478">
        <v>-2.0400000000000001E-3</v>
      </c>
      <c r="M478">
        <v>-1.97E-3</v>
      </c>
      <c r="N478">
        <v>-1.97E-3</v>
      </c>
      <c r="O478">
        <v>-1.9499999999999999E-3</v>
      </c>
      <c r="P478">
        <v>-1.9499999999999999E-3</v>
      </c>
    </row>
    <row r="479" spans="1:16" x14ac:dyDescent="0.5">
      <c r="A479">
        <v>112</v>
      </c>
      <c r="B479">
        <v>-2.9099999999999998E-3</v>
      </c>
      <c r="C479">
        <v>-2.9299999999999999E-3</v>
      </c>
      <c r="D479">
        <v>-2.8800000000000002E-3</v>
      </c>
      <c r="E479">
        <v>-2.8600000000000001E-3</v>
      </c>
      <c r="F479">
        <v>-2.64E-3</v>
      </c>
      <c r="H479">
        <v>-2.2100000000000002E-3</v>
      </c>
      <c r="I479">
        <v>-2.2000000000000001E-3</v>
      </c>
      <c r="J479">
        <v>-2.1800000000000001E-3</v>
      </c>
      <c r="K479">
        <v>-2.1800000000000001E-3</v>
      </c>
      <c r="M479">
        <v>-2.2000000000000001E-3</v>
      </c>
      <c r="N479">
        <v>-2.2000000000000001E-3</v>
      </c>
      <c r="O479">
        <v>-2.1800000000000001E-3</v>
      </c>
      <c r="P479">
        <v>-2.1700000000000001E-3</v>
      </c>
    </row>
    <row r="480" spans="1:16" x14ac:dyDescent="0.5">
      <c r="A480">
        <v>113</v>
      </c>
      <c r="B480">
        <v>-3.3999999999999998E-3</v>
      </c>
      <c r="C480">
        <v>-3.4199999999999999E-3</v>
      </c>
      <c r="D480">
        <v>-3.3600000000000001E-3</v>
      </c>
      <c r="E480">
        <v>-3.3500000000000001E-3</v>
      </c>
      <c r="F480">
        <v>-3.0799999999999998E-3</v>
      </c>
      <c r="H480">
        <v>-2.5400000000000002E-3</v>
      </c>
      <c r="I480">
        <v>-2.5300000000000001E-3</v>
      </c>
      <c r="J480">
        <v>-2.5100000000000001E-3</v>
      </c>
      <c r="K480">
        <v>-2.5100000000000001E-3</v>
      </c>
      <c r="M480">
        <v>-2.4499999999999999E-3</v>
      </c>
      <c r="N480">
        <v>-2.4499999999999999E-3</v>
      </c>
      <c r="O480">
        <v>-2.4299999999999999E-3</v>
      </c>
      <c r="P480">
        <v>-2.4199999999999998E-3</v>
      </c>
    </row>
    <row r="481" spans="1:16" x14ac:dyDescent="0.5">
      <c r="A481">
        <v>114</v>
      </c>
      <c r="B481">
        <v>-3.8500000000000001E-3</v>
      </c>
      <c r="C481">
        <v>-3.8700000000000002E-3</v>
      </c>
      <c r="D481">
        <v>-3.8E-3</v>
      </c>
      <c r="E481">
        <v>-3.7799999999999999E-3</v>
      </c>
      <c r="F481">
        <v>-3.5200000000000001E-3</v>
      </c>
      <c r="H481">
        <v>-2.99E-3</v>
      </c>
      <c r="I481">
        <v>-2.98E-3</v>
      </c>
      <c r="J481">
        <v>-2.9499999999999999E-3</v>
      </c>
      <c r="K481">
        <v>-2.9499999999999999E-3</v>
      </c>
      <c r="M481">
        <v>-2.7399999999999998E-3</v>
      </c>
      <c r="N481">
        <v>-2.7499999999999998E-3</v>
      </c>
      <c r="O481">
        <v>-2.7299999999999998E-3</v>
      </c>
      <c r="P481">
        <v>-2.7200000000000002E-3</v>
      </c>
    </row>
    <row r="482" spans="1:16" x14ac:dyDescent="0.5">
      <c r="A482">
        <v>115</v>
      </c>
      <c r="B482">
        <v>-3.15E-3</v>
      </c>
      <c r="C482">
        <v>-3.16E-3</v>
      </c>
      <c r="D482">
        <v>-3.1099999999999999E-3</v>
      </c>
      <c r="E482">
        <v>-3.0999999999999999E-3</v>
      </c>
      <c r="F482">
        <v>-2.7799999999999999E-3</v>
      </c>
      <c r="H482">
        <v>-2.5600000000000002E-3</v>
      </c>
      <c r="I482">
        <v>-2.5500000000000002E-3</v>
      </c>
      <c r="J482">
        <v>-2.5300000000000001E-3</v>
      </c>
      <c r="K482">
        <v>-2.5000000000000001E-3</v>
      </c>
      <c r="M482">
        <v>-2.5400000000000002E-3</v>
      </c>
      <c r="N482">
        <v>-2.5400000000000002E-3</v>
      </c>
      <c r="O482">
        <v>-2.5200000000000001E-3</v>
      </c>
      <c r="P482">
        <v>-2.5100000000000001E-3</v>
      </c>
    </row>
    <row r="483" spans="1:16" x14ac:dyDescent="0.5">
      <c r="A483">
        <v>116</v>
      </c>
      <c r="B483">
        <v>-2.7499999999999998E-3</v>
      </c>
      <c r="C483">
        <v>-2.7699999999999999E-3</v>
      </c>
      <c r="D483">
        <v>-2.7200000000000002E-3</v>
      </c>
      <c r="E483">
        <v>-2.7100000000000002E-3</v>
      </c>
      <c r="F483">
        <v>-2.6800000000000001E-3</v>
      </c>
      <c r="H483">
        <v>-2.7100000000000002E-3</v>
      </c>
      <c r="I483">
        <v>-2.7000000000000001E-3</v>
      </c>
      <c r="J483">
        <v>-2.6700000000000001E-3</v>
      </c>
      <c r="K483">
        <v>-2.6700000000000001E-3</v>
      </c>
      <c r="M483">
        <v>-2.6900000000000001E-3</v>
      </c>
      <c r="N483">
        <v>-2.6900000000000001E-3</v>
      </c>
      <c r="O483">
        <v>-2.6700000000000001E-3</v>
      </c>
      <c r="P483">
        <v>-2.66E-3</v>
      </c>
    </row>
    <row r="484" spans="1:16" x14ac:dyDescent="0.5">
      <c r="A484">
        <v>117</v>
      </c>
      <c r="B484">
        <v>-2.7000000000000001E-3</v>
      </c>
      <c r="C484">
        <v>-2.7200000000000002E-3</v>
      </c>
      <c r="D484">
        <v>-2.6700000000000001E-3</v>
      </c>
      <c r="E484">
        <v>-2.66E-3</v>
      </c>
      <c r="F484">
        <v>-2.3999999999999998E-3</v>
      </c>
      <c r="H484">
        <v>-2.0999999999999999E-3</v>
      </c>
      <c r="I484">
        <v>-2.0899999999999998E-3</v>
      </c>
      <c r="J484">
        <v>-2.0699999999999998E-3</v>
      </c>
      <c r="K484">
        <v>-2.0200000000000001E-3</v>
      </c>
      <c r="M484">
        <v>-2.0799999999999998E-3</v>
      </c>
      <c r="N484">
        <v>-2.0799999999999998E-3</v>
      </c>
      <c r="O484">
        <v>-2.0699999999999998E-3</v>
      </c>
      <c r="P484">
        <v>-2.0600000000000002E-3</v>
      </c>
    </row>
    <row r="485" spans="1:16" x14ac:dyDescent="0.5">
      <c r="A485">
        <v>118</v>
      </c>
      <c r="B485">
        <v>-2.7000000000000001E-3</v>
      </c>
      <c r="C485">
        <v>-2.7200000000000002E-3</v>
      </c>
      <c r="D485">
        <v>-2.6700000000000001E-3</v>
      </c>
      <c r="E485">
        <v>-2.66E-3</v>
      </c>
      <c r="F485">
        <v>-2.3800000000000002E-3</v>
      </c>
      <c r="H485">
        <v>-2.2499999999999998E-3</v>
      </c>
      <c r="I485">
        <v>-2.2399999999999998E-3</v>
      </c>
      <c r="J485">
        <v>-2.2200000000000002E-3</v>
      </c>
      <c r="K485">
        <v>-2.2000000000000001E-3</v>
      </c>
      <c r="M485">
        <v>-2.2300000000000002E-3</v>
      </c>
      <c r="N485">
        <v>-2.2300000000000002E-3</v>
      </c>
      <c r="O485">
        <v>-2.2200000000000002E-3</v>
      </c>
      <c r="P485">
        <v>-2.2100000000000002E-3</v>
      </c>
    </row>
    <row r="486" spans="1:16" x14ac:dyDescent="0.5">
      <c r="A486">
        <v>119</v>
      </c>
      <c r="B486">
        <v>-2.5799999999999998E-3</v>
      </c>
      <c r="C486">
        <v>-2.5899999999999999E-3</v>
      </c>
      <c r="D486">
        <v>-2.5500000000000002E-3</v>
      </c>
      <c r="E486">
        <v>-2.5400000000000002E-3</v>
      </c>
      <c r="F486">
        <v>-2.4599999999999999E-3</v>
      </c>
      <c r="H486">
        <v>-2.48E-3</v>
      </c>
      <c r="I486">
        <v>-2.47E-3</v>
      </c>
      <c r="J486">
        <v>-2.4399999999999999E-3</v>
      </c>
      <c r="K486">
        <v>-2.4399999999999999E-3</v>
      </c>
      <c r="M486">
        <v>-2.4599999999999999E-3</v>
      </c>
      <c r="N486">
        <v>-2.47E-3</v>
      </c>
      <c r="O486">
        <v>-2.4499999999999999E-3</v>
      </c>
      <c r="P486">
        <v>-2.4399999999999999E-3</v>
      </c>
    </row>
    <row r="487" spans="1:16" x14ac:dyDescent="0.5">
      <c r="A487">
        <v>120</v>
      </c>
      <c r="B487">
        <v>-2.32E-3</v>
      </c>
      <c r="C487">
        <v>-2.33E-3</v>
      </c>
      <c r="D487">
        <v>-2.2899999999999999E-3</v>
      </c>
      <c r="E487">
        <v>-2.2899999999999999E-3</v>
      </c>
      <c r="F487">
        <v>-2.1299999999999999E-3</v>
      </c>
      <c r="H487">
        <v>-2.1900000000000001E-3</v>
      </c>
      <c r="I487">
        <v>-2.1800000000000001E-3</v>
      </c>
      <c r="J487">
        <v>-2.16E-3</v>
      </c>
      <c r="K487">
        <v>-2.1299999999999999E-3</v>
      </c>
      <c r="M487">
        <v>-2.1700000000000001E-3</v>
      </c>
      <c r="N487">
        <v>-2.1800000000000001E-3</v>
      </c>
      <c r="O487">
        <v>-2.16E-3</v>
      </c>
      <c r="P487">
        <v>-2.15E-3</v>
      </c>
    </row>
    <row r="488" spans="1:16" x14ac:dyDescent="0.5">
      <c r="A488">
        <v>121</v>
      </c>
      <c r="B488">
        <v>-2.5100000000000001E-3</v>
      </c>
      <c r="C488">
        <v>-2.5200000000000001E-3</v>
      </c>
      <c r="D488">
        <v>-2.48E-3</v>
      </c>
      <c r="E488">
        <v>-2.47E-3</v>
      </c>
      <c r="F488">
        <v>-2.4399999999999999E-3</v>
      </c>
      <c r="H488">
        <v>-2.47E-3</v>
      </c>
      <c r="I488">
        <v>-2.4599999999999999E-3</v>
      </c>
      <c r="J488">
        <v>-2.4299999999999999E-3</v>
      </c>
      <c r="K488">
        <v>-2.4299999999999999E-3</v>
      </c>
      <c r="M488">
        <v>-2.4499999999999999E-3</v>
      </c>
      <c r="N488">
        <v>-2.4499999999999999E-3</v>
      </c>
      <c r="O488">
        <v>-2.4399999999999999E-3</v>
      </c>
      <c r="P488">
        <v>-2.4299999999999999E-3</v>
      </c>
    </row>
    <row r="489" spans="1:16" x14ac:dyDescent="0.5">
      <c r="A489">
        <v>122</v>
      </c>
      <c r="B489">
        <v>-2.1800000000000001E-3</v>
      </c>
      <c r="C489">
        <v>-2.1900000000000001E-3</v>
      </c>
      <c r="D489">
        <v>-2.15E-3</v>
      </c>
      <c r="E489">
        <v>-2.14E-3</v>
      </c>
      <c r="F489">
        <v>-1.8699999999999999E-3</v>
      </c>
      <c r="H489">
        <v>-1.9400000000000001E-3</v>
      </c>
      <c r="I489">
        <v>-1.9300000000000001E-3</v>
      </c>
      <c r="J489">
        <v>-1.91E-3</v>
      </c>
      <c r="K489">
        <v>-1.8699999999999999E-3</v>
      </c>
      <c r="M489">
        <v>-1.92E-3</v>
      </c>
      <c r="N489">
        <v>-1.92E-3</v>
      </c>
      <c r="O489">
        <v>-1.91E-3</v>
      </c>
      <c r="P489">
        <v>-1.9E-3</v>
      </c>
    </row>
    <row r="490" spans="1:16" x14ac:dyDescent="0.5">
      <c r="A490">
        <v>123</v>
      </c>
      <c r="B490">
        <v>-3.2299999999999998E-3</v>
      </c>
      <c r="C490">
        <v>-3.2599999999999999E-3</v>
      </c>
      <c r="D490">
        <v>-3.1700000000000001E-3</v>
      </c>
      <c r="E490">
        <v>-3.14E-3</v>
      </c>
      <c r="F490">
        <v>-2.7200000000000002E-3</v>
      </c>
      <c r="H490">
        <v>-2.66E-3</v>
      </c>
      <c r="I490">
        <v>-2.64E-3</v>
      </c>
      <c r="J490">
        <v>-2.6199999999999999E-3</v>
      </c>
      <c r="K490">
        <v>-2.63E-3</v>
      </c>
      <c r="M490">
        <v>-2.65E-3</v>
      </c>
      <c r="N490">
        <v>-2.65E-3</v>
      </c>
      <c r="O490">
        <v>-2.63E-3</v>
      </c>
      <c r="P490">
        <v>-2.6199999999999999E-3</v>
      </c>
    </row>
    <row r="491" spans="1:16" x14ac:dyDescent="0.5">
      <c r="A491">
        <v>124</v>
      </c>
      <c r="B491">
        <v>-3.6900000000000001E-3</v>
      </c>
      <c r="C491">
        <v>-3.7100000000000002E-3</v>
      </c>
      <c r="D491">
        <v>-3.65E-3</v>
      </c>
      <c r="E491">
        <v>-3.64E-3</v>
      </c>
      <c r="F491">
        <v>-3.3E-3</v>
      </c>
      <c r="H491">
        <v>-2.7799999999999999E-3</v>
      </c>
      <c r="I491">
        <v>-2.7599999999999999E-3</v>
      </c>
      <c r="J491">
        <v>-2.7399999999999998E-3</v>
      </c>
      <c r="K491">
        <v>-2.7200000000000002E-3</v>
      </c>
      <c r="M491">
        <v>-2.7699999999999999E-3</v>
      </c>
      <c r="N491">
        <v>-2.7699999999999999E-3</v>
      </c>
      <c r="O491">
        <v>-2.7499999999999998E-3</v>
      </c>
      <c r="P491">
        <v>-2.7399999999999998E-3</v>
      </c>
    </row>
    <row r="492" spans="1:16" x14ac:dyDescent="0.5">
      <c r="A492">
        <v>125</v>
      </c>
      <c r="B492">
        <v>-3.5300000000000002E-3</v>
      </c>
      <c r="C492">
        <v>-3.5500000000000002E-3</v>
      </c>
      <c r="D492">
        <v>-3.49E-3</v>
      </c>
      <c r="E492">
        <v>-3.48E-3</v>
      </c>
      <c r="F492">
        <v>-3.16E-3</v>
      </c>
      <c r="H492">
        <v>-2.6900000000000001E-3</v>
      </c>
      <c r="I492">
        <v>-2.6800000000000001E-3</v>
      </c>
      <c r="J492">
        <v>-2.66E-3</v>
      </c>
      <c r="K492">
        <v>-2.64E-3</v>
      </c>
      <c r="M492">
        <v>-2.6900000000000001E-3</v>
      </c>
      <c r="N492">
        <v>-2.6900000000000001E-3</v>
      </c>
      <c r="O492">
        <v>-2.6700000000000001E-3</v>
      </c>
      <c r="P492">
        <v>-2.66E-3</v>
      </c>
    </row>
    <row r="493" spans="1:16" x14ac:dyDescent="0.5">
      <c r="A493">
        <v>126</v>
      </c>
      <c r="B493">
        <v>-3.0500000000000002E-3</v>
      </c>
      <c r="C493">
        <v>-3.0699999999999998E-3</v>
      </c>
      <c r="D493">
        <v>-3.0200000000000001E-3</v>
      </c>
      <c r="E493">
        <v>-3.0100000000000001E-3</v>
      </c>
      <c r="F493">
        <v>-2.7000000000000001E-3</v>
      </c>
      <c r="H493">
        <v>-2.66E-3</v>
      </c>
      <c r="I493">
        <v>-2.65E-3</v>
      </c>
      <c r="J493">
        <v>-2.6199999999999999E-3</v>
      </c>
      <c r="K493">
        <v>-2.6099999999999999E-3</v>
      </c>
      <c r="M493">
        <v>-2.64E-3</v>
      </c>
      <c r="N493">
        <v>-2.64E-3</v>
      </c>
      <c r="O493">
        <v>-2.6199999999999999E-3</v>
      </c>
      <c r="P493">
        <v>-2.6099999999999999E-3</v>
      </c>
    </row>
    <row r="494" spans="1:16" x14ac:dyDescent="0.5">
      <c r="A494">
        <v>127</v>
      </c>
      <c r="B494">
        <v>-4.2100000000000002E-3</v>
      </c>
      <c r="C494">
        <v>-4.2300000000000003E-3</v>
      </c>
      <c r="D494">
        <v>-4.1599999999999996E-3</v>
      </c>
      <c r="E494">
        <v>-4.1399999999999996E-3</v>
      </c>
      <c r="F494">
        <v>-3.3999999999999998E-3</v>
      </c>
      <c r="H494">
        <v>-3.0599999999999998E-3</v>
      </c>
      <c r="I494">
        <v>-3.0400000000000002E-3</v>
      </c>
      <c r="J494">
        <v>-3.0200000000000001E-3</v>
      </c>
      <c r="K494">
        <v>-3.0100000000000001E-3</v>
      </c>
      <c r="M494">
        <v>-3.0400000000000002E-3</v>
      </c>
      <c r="N494">
        <v>-3.0500000000000002E-3</v>
      </c>
      <c r="O494">
        <v>-3.0300000000000001E-3</v>
      </c>
      <c r="P494">
        <v>-3.0100000000000001E-3</v>
      </c>
    </row>
    <row r="495" spans="1:16" x14ac:dyDescent="0.5">
      <c r="A495">
        <v>128</v>
      </c>
      <c r="B495">
        <v>-4.1599999999999996E-3</v>
      </c>
      <c r="C495">
        <v>-4.1799999999999997E-3</v>
      </c>
      <c r="D495">
        <v>-4.1099999999999999E-3</v>
      </c>
      <c r="E495">
        <v>-4.0899999999999999E-3</v>
      </c>
      <c r="F495">
        <v>-3.6600000000000001E-3</v>
      </c>
      <c r="H495">
        <v>-3.14E-3</v>
      </c>
      <c r="I495">
        <v>-3.1199999999999999E-3</v>
      </c>
      <c r="J495">
        <v>-3.0999999999999999E-3</v>
      </c>
      <c r="K495">
        <v>-3.0699999999999998E-3</v>
      </c>
      <c r="M495">
        <v>-3.13E-3</v>
      </c>
      <c r="N495">
        <v>-3.13E-3</v>
      </c>
      <c r="O495">
        <v>-3.1099999999999999E-3</v>
      </c>
      <c r="P495">
        <v>-3.0999999999999999E-3</v>
      </c>
    </row>
    <row r="496" spans="1:16" x14ac:dyDescent="0.5">
      <c r="A496">
        <v>129</v>
      </c>
      <c r="B496">
        <v>-4.5300000000000002E-3</v>
      </c>
      <c r="C496">
        <v>-4.5599999999999998E-3</v>
      </c>
      <c r="D496">
        <v>-4.4799999999999996E-3</v>
      </c>
      <c r="E496">
        <v>-4.4600000000000004E-3</v>
      </c>
      <c r="F496">
        <v>-4.0600000000000002E-3</v>
      </c>
      <c r="H496">
        <v>-3.5100000000000001E-3</v>
      </c>
      <c r="I496">
        <v>-3.49E-3</v>
      </c>
      <c r="J496">
        <v>-3.46E-3</v>
      </c>
      <c r="K496">
        <v>-3.46E-3</v>
      </c>
      <c r="M496">
        <v>-3.5100000000000001E-3</v>
      </c>
      <c r="N496">
        <v>-3.5200000000000001E-3</v>
      </c>
      <c r="O496">
        <v>-3.49E-3</v>
      </c>
      <c r="P496">
        <v>-3.48E-3</v>
      </c>
    </row>
    <row r="497" spans="1:16" x14ac:dyDescent="0.5">
      <c r="A497">
        <v>130</v>
      </c>
      <c r="B497">
        <v>-4.8300000000000001E-3</v>
      </c>
      <c r="C497">
        <v>-4.8500000000000001E-3</v>
      </c>
      <c r="D497">
        <v>-4.7699999999999999E-3</v>
      </c>
      <c r="E497">
        <v>-4.7499999999999999E-3</v>
      </c>
      <c r="F497">
        <v>-4.28E-3</v>
      </c>
      <c r="H497">
        <v>-3.8500000000000001E-3</v>
      </c>
      <c r="I497">
        <v>-3.81E-3</v>
      </c>
      <c r="J497">
        <v>-3.7399999999999998E-3</v>
      </c>
      <c r="K497">
        <v>-3.7000000000000002E-3</v>
      </c>
      <c r="M497">
        <v>-3.7699999999999999E-3</v>
      </c>
      <c r="N497">
        <v>-3.7699999999999999E-3</v>
      </c>
      <c r="O497">
        <v>-3.7499999999999999E-3</v>
      </c>
      <c r="P497">
        <v>-3.7299999999999998E-3</v>
      </c>
    </row>
    <row r="498" spans="1:16" x14ac:dyDescent="0.5">
      <c r="A498">
        <v>131</v>
      </c>
      <c r="B498">
        <v>-4.4400000000000004E-3</v>
      </c>
      <c r="C498">
        <v>-4.4600000000000004E-3</v>
      </c>
      <c r="D498">
        <v>-4.3899999999999998E-3</v>
      </c>
      <c r="E498">
        <v>-4.3699999999999998E-3</v>
      </c>
      <c r="F498">
        <v>-3.9699999999999996E-3</v>
      </c>
      <c r="H498">
        <v>-3.6800000000000001E-3</v>
      </c>
      <c r="I498">
        <v>-3.64E-3</v>
      </c>
      <c r="J498">
        <v>-3.5799999999999998E-3</v>
      </c>
      <c r="K498">
        <v>-3.5200000000000001E-3</v>
      </c>
      <c r="M498">
        <v>-3.5599999999999998E-3</v>
      </c>
      <c r="N498">
        <v>-3.5599999999999998E-3</v>
      </c>
      <c r="O498">
        <v>-3.5400000000000002E-3</v>
      </c>
      <c r="P498">
        <v>-3.5200000000000001E-3</v>
      </c>
    </row>
    <row r="499" spans="1:16" x14ac:dyDescent="0.5">
      <c r="A499">
        <v>132</v>
      </c>
      <c r="B499">
        <v>-3.5400000000000002E-3</v>
      </c>
      <c r="C499">
        <v>-3.5599999999999998E-3</v>
      </c>
      <c r="D499">
        <v>-3.5000000000000001E-3</v>
      </c>
      <c r="E499">
        <v>-3.49E-3</v>
      </c>
      <c r="F499">
        <v>-3.0599999999999998E-3</v>
      </c>
      <c r="H499">
        <v>-2.97E-3</v>
      </c>
      <c r="I499">
        <v>-2.9499999999999999E-3</v>
      </c>
      <c r="J499">
        <v>-2.8999999999999998E-3</v>
      </c>
      <c r="K499">
        <v>-2.8600000000000001E-3</v>
      </c>
      <c r="M499">
        <v>-2.8400000000000001E-3</v>
      </c>
      <c r="N499">
        <v>-2.8500000000000001E-3</v>
      </c>
      <c r="O499">
        <v>-2.8300000000000001E-3</v>
      </c>
      <c r="P499">
        <v>-2.82E-3</v>
      </c>
    </row>
    <row r="500" spans="1:16" x14ac:dyDescent="0.5">
      <c r="A500">
        <v>133</v>
      </c>
      <c r="B500">
        <v>-3.6700000000000001E-3</v>
      </c>
      <c r="C500">
        <v>-3.6900000000000001E-3</v>
      </c>
      <c r="D500">
        <v>-3.63E-3</v>
      </c>
      <c r="E500">
        <v>-3.62E-3</v>
      </c>
      <c r="F500">
        <v>-3.1700000000000001E-3</v>
      </c>
      <c r="H500">
        <v>-2.8300000000000001E-3</v>
      </c>
      <c r="I500">
        <v>-2.8E-3</v>
      </c>
      <c r="J500">
        <v>-2.7599999999999999E-3</v>
      </c>
      <c r="K500">
        <v>-2.7299999999999998E-3</v>
      </c>
      <c r="M500">
        <v>-2.7200000000000002E-3</v>
      </c>
      <c r="N500">
        <v>-2.7200000000000002E-3</v>
      </c>
      <c r="O500">
        <v>-2.7000000000000001E-3</v>
      </c>
      <c r="P500">
        <v>-2.6900000000000001E-3</v>
      </c>
    </row>
    <row r="501" spans="1:16" x14ac:dyDescent="0.5">
      <c r="A501">
        <v>134</v>
      </c>
      <c r="B501">
        <v>-3.7100000000000002E-3</v>
      </c>
      <c r="C501">
        <v>-3.7299999999999998E-3</v>
      </c>
      <c r="D501">
        <v>-3.6600000000000001E-3</v>
      </c>
      <c r="E501">
        <v>-3.65E-3</v>
      </c>
      <c r="F501">
        <v>-3.31E-3</v>
      </c>
      <c r="H501">
        <v>-2.8E-3</v>
      </c>
      <c r="I501">
        <v>-2.7899999999999999E-3</v>
      </c>
      <c r="J501">
        <v>-2.7599999999999999E-3</v>
      </c>
      <c r="K501">
        <v>-2.7499999999999998E-3</v>
      </c>
      <c r="M501">
        <v>-2.7899999999999999E-3</v>
      </c>
      <c r="N501">
        <v>-2.7899999999999999E-3</v>
      </c>
      <c r="O501">
        <v>-2.7699999999999999E-3</v>
      </c>
      <c r="P501">
        <v>-2.7599999999999999E-3</v>
      </c>
    </row>
    <row r="502" spans="1:16" x14ac:dyDescent="0.5">
      <c r="A502">
        <v>135</v>
      </c>
      <c r="B502">
        <v>-3.9699999999999996E-3</v>
      </c>
      <c r="C502">
        <v>-3.9899999999999996E-3</v>
      </c>
      <c r="D502">
        <v>-3.9199999999999999E-3</v>
      </c>
      <c r="E502">
        <v>-3.9100000000000003E-3</v>
      </c>
      <c r="F502">
        <v>-3.62E-3</v>
      </c>
      <c r="H502">
        <v>-2.9199999999999999E-3</v>
      </c>
      <c r="I502">
        <v>-2.9099999999999998E-3</v>
      </c>
      <c r="J502">
        <v>-2.8800000000000002E-3</v>
      </c>
      <c r="K502">
        <v>-2.8700000000000002E-3</v>
      </c>
      <c r="M502">
        <v>-2.8800000000000002E-3</v>
      </c>
      <c r="N502">
        <v>-2.8800000000000002E-3</v>
      </c>
      <c r="O502">
        <v>-2.8600000000000001E-3</v>
      </c>
      <c r="P502">
        <v>-2.8500000000000001E-3</v>
      </c>
    </row>
    <row r="503" spans="1:16" x14ac:dyDescent="0.5">
      <c r="A503">
        <v>136</v>
      </c>
      <c r="B503">
        <v>-3.7699999999999999E-3</v>
      </c>
      <c r="C503">
        <v>-3.79E-3</v>
      </c>
      <c r="D503">
        <v>-3.7200000000000002E-3</v>
      </c>
      <c r="E503">
        <v>-3.7100000000000002E-3</v>
      </c>
      <c r="F503">
        <v>-3.3400000000000001E-3</v>
      </c>
      <c r="H503">
        <v>-2.8300000000000001E-3</v>
      </c>
      <c r="I503">
        <v>-2.82E-3</v>
      </c>
      <c r="J503">
        <v>-2.7899999999999999E-3</v>
      </c>
      <c r="K503">
        <v>-2.7799999999999999E-3</v>
      </c>
      <c r="M503">
        <v>-2.81E-3</v>
      </c>
      <c r="N503">
        <v>-2.81E-3</v>
      </c>
      <c r="O503">
        <v>-2.7899999999999999E-3</v>
      </c>
      <c r="P503">
        <v>-2.7799999999999999E-3</v>
      </c>
    </row>
    <row r="504" spans="1:16" x14ac:dyDescent="0.5">
      <c r="A504">
        <v>137</v>
      </c>
      <c r="B504">
        <v>-3.98E-3</v>
      </c>
      <c r="C504">
        <v>-4.0000000000000001E-3</v>
      </c>
      <c r="D504">
        <v>-3.9300000000000003E-3</v>
      </c>
      <c r="E504">
        <v>-3.9199999999999999E-3</v>
      </c>
      <c r="F504">
        <v>-3.62E-3</v>
      </c>
      <c r="H504">
        <v>-2.9399999999999999E-3</v>
      </c>
      <c r="I504">
        <v>-2.9199999999999999E-3</v>
      </c>
      <c r="J504">
        <v>-2.8999999999999998E-3</v>
      </c>
      <c r="K504">
        <v>-2.8800000000000002E-3</v>
      </c>
      <c r="M504">
        <v>-2.8900000000000002E-3</v>
      </c>
      <c r="N504">
        <v>-2.8900000000000002E-3</v>
      </c>
      <c r="O504">
        <v>-2.8700000000000002E-3</v>
      </c>
      <c r="P504">
        <v>-2.8600000000000001E-3</v>
      </c>
    </row>
    <row r="505" spans="1:16" x14ac:dyDescent="0.5">
      <c r="A505">
        <v>138</v>
      </c>
      <c r="B505">
        <v>-4.15E-3</v>
      </c>
      <c r="C505">
        <v>-4.1700000000000001E-3</v>
      </c>
      <c r="D505">
        <v>-4.1000000000000003E-3</v>
      </c>
      <c r="E505">
        <v>-4.0899999999999999E-3</v>
      </c>
      <c r="F505">
        <v>-3.81E-3</v>
      </c>
      <c r="H505">
        <v>-3.16E-3</v>
      </c>
      <c r="I505">
        <v>-3.15E-3</v>
      </c>
      <c r="J505">
        <v>-3.1199999999999999E-3</v>
      </c>
      <c r="K505">
        <v>-3.1199999999999999E-3</v>
      </c>
      <c r="M505">
        <v>-3.14E-3</v>
      </c>
      <c r="N505">
        <v>-3.15E-3</v>
      </c>
      <c r="O505">
        <v>-3.1199999999999999E-3</v>
      </c>
      <c r="P505">
        <v>-3.1099999999999999E-3</v>
      </c>
    </row>
    <row r="506" spans="1:16" x14ac:dyDescent="0.5">
      <c r="A506">
        <v>139</v>
      </c>
      <c r="B506">
        <v>-3.8800000000000002E-3</v>
      </c>
      <c r="C506">
        <v>-3.9100000000000003E-3</v>
      </c>
      <c r="D506">
        <v>-3.8400000000000001E-3</v>
      </c>
      <c r="E506">
        <v>-3.8300000000000001E-3</v>
      </c>
      <c r="F506">
        <v>-3.5599999999999998E-3</v>
      </c>
      <c r="H506">
        <v>-3.0999999999999999E-3</v>
      </c>
      <c r="I506">
        <v>-3.0899999999999999E-3</v>
      </c>
      <c r="J506">
        <v>-3.0599999999999998E-3</v>
      </c>
      <c r="K506">
        <v>-3.0400000000000002E-3</v>
      </c>
      <c r="M506">
        <v>-3.0300000000000001E-3</v>
      </c>
      <c r="N506">
        <v>-3.0300000000000001E-3</v>
      </c>
      <c r="O506">
        <v>-3.0100000000000001E-3</v>
      </c>
      <c r="P506">
        <v>-3.0000000000000001E-3</v>
      </c>
    </row>
    <row r="507" spans="1:16" x14ac:dyDescent="0.5">
      <c r="A507">
        <v>140</v>
      </c>
      <c r="B507">
        <v>-4.0299999999999997E-3</v>
      </c>
      <c r="C507">
        <v>-4.0600000000000002E-3</v>
      </c>
      <c r="D507">
        <v>-3.9899999999999996E-3</v>
      </c>
      <c r="E507">
        <v>-3.9699999999999996E-3</v>
      </c>
      <c r="F507">
        <v>-3.7299999999999998E-3</v>
      </c>
      <c r="H507">
        <v>-3.2599999999999999E-3</v>
      </c>
      <c r="I507">
        <v>-3.2499999999999999E-3</v>
      </c>
      <c r="J507">
        <v>-3.2200000000000002E-3</v>
      </c>
      <c r="K507">
        <v>-3.2100000000000002E-3</v>
      </c>
      <c r="M507">
        <v>-3.2299999999999998E-3</v>
      </c>
      <c r="N507">
        <v>-3.2299999999999998E-3</v>
      </c>
      <c r="O507">
        <v>-3.2100000000000002E-3</v>
      </c>
      <c r="P507">
        <v>-3.2000000000000002E-3</v>
      </c>
    </row>
    <row r="508" spans="1:16" x14ac:dyDescent="0.5">
      <c r="A508">
        <v>141</v>
      </c>
      <c r="B508">
        <v>-3.0899999999999999E-3</v>
      </c>
      <c r="C508">
        <v>-3.0999999999999999E-3</v>
      </c>
      <c r="D508">
        <v>-3.0500000000000002E-3</v>
      </c>
      <c r="E508">
        <v>-3.0400000000000002E-3</v>
      </c>
      <c r="F508">
        <v>-3.0100000000000001E-3</v>
      </c>
      <c r="H508">
        <v>-3.0000000000000001E-3</v>
      </c>
      <c r="I508">
        <v>-2.98E-3</v>
      </c>
      <c r="J508">
        <v>-2.96E-3</v>
      </c>
      <c r="K508">
        <v>-2.96E-3</v>
      </c>
      <c r="M508">
        <v>-3.0100000000000001E-3</v>
      </c>
      <c r="N508">
        <v>-3.0200000000000001E-3</v>
      </c>
      <c r="O508">
        <v>-3.0000000000000001E-3</v>
      </c>
      <c r="P508">
        <v>-2.98E-3</v>
      </c>
    </row>
    <row r="509" spans="1:16" x14ac:dyDescent="0.5">
      <c r="A509">
        <v>142</v>
      </c>
      <c r="B509">
        <v>-2.7799999999999999E-3</v>
      </c>
      <c r="C509">
        <v>-2.7899999999999999E-3</v>
      </c>
      <c r="D509">
        <v>-2.7399999999999998E-3</v>
      </c>
      <c r="E509">
        <v>-2.7299999999999998E-3</v>
      </c>
      <c r="F509">
        <v>-2.6700000000000001E-3</v>
      </c>
      <c r="H509">
        <v>-2.7799999999999999E-3</v>
      </c>
      <c r="I509">
        <v>-2.7599999999999999E-3</v>
      </c>
      <c r="J509">
        <v>-2.7399999999999998E-3</v>
      </c>
      <c r="K509">
        <v>-2.7200000000000002E-3</v>
      </c>
      <c r="M509">
        <v>-2.7100000000000002E-3</v>
      </c>
      <c r="N509">
        <v>-2.7100000000000002E-3</v>
      </c>
      <c r="O509">
        <v>-2.6900000000000001E-3</v>
      </c>
      <c r="P509">
        <v>-2.6800000000000001E-3</v>
      </c>
    </row>
    <row r="510" spans="1:16" x14ac:dyDescent="0.5">
      <c r="A510">
        <v>143</v>
      </c>
      <c r="B510">
        <v>-2.9099999999999998E-3</v>
      </c>
      <c r="C510">
        <v>-2.9299999999999999E-3</v>
      </c>
      <c r="D510">
        <v>-2.8800000000000002E-3</v>
      </c>
      <c r="E510">
        <v>-2.8700000000000002E-3</v>
      </c>
      <c r="F510">
        <v>-2.82E-3</v>
      </c>
      <c r="H510">
        <v>-2.8800000000000002E-3</v>
      </c>
      <c r="I510">
        <v>-2.8600000000000001E-3</v>
      </c>
      <c r="J510">
        <v>-2.8400000000000001E-3</v>
      </c>
      <c r="K510">
        <v>-2.8300000000000001E-3</v>
      </c>
      <c r="M510">
        <v>-2.8400000000000001E-3</v>
      </c>
      <c r="N510">
        <v>-2.8500000000000001E-3</v>
      </c>
      <c r="O510">
        <v>-2.8300000000000001E-3</v>
      </c>
      <c r="P510">
        <v>-2.82E-3</v>
      </c>
    </row>
    <row r="511" spans="1:16" x14ac:dyDescent="0.5">
      <c r="A511">
        <v>144</v>
      </c>
      <c r="B511">
        <v>-3.1099999999999999E-3</v>
      </c>
      <c r="C511">
        <v>-3.13E-3</v>
      </c>
      <c r="D511">
        <v>-3.0699999999999998E-3</v>
      </c>
      <c r="E511">
        <v>-3.0599999999999998E-3</v>
      </c>
      <c r="F511">
        <v>-3.0100000000000001E-3</v>
      </c>
      <c r="H511">
        <v>-3.0699999999999998E-3</v>
      </c>
      <c r="I511">
        <v>-3.0599999999999998E-3</v>
      </c>
      <c r="J511">
        <v>-3.0300000000000001E-3</v>
      </c>
      <c r="K511">
        <v>-3.0200000000000001E-3</v>
      </c>
      <c r="M511">
        <v>-3.0300000000000001E-3</v>
      </c>
      <c r="N511">
        <v>-3.0400000000000002E-3</v>
      </c>
      <c r="O511">
        <v>-3.0200000000000001E-3</v>
      </c>
      <c r="P511">
        <v>-3.0000000000000001E-3</v>
      </c>
    </row>
    <row r="512" spans="1:16" x14ac:dyDescent="0.5">
      <c r="A512">
        <v>145</v>
      </c>
      <c r="B512">
        <v>-3.16E-3</v>
      </c>
      <c r="C512">
        <v>-3.1700000000000001E-3</v>
      </c>
      <c r="D512">
        <v>-3.1099999999999999E-3</v>
      </c>
      <c r="E512">
        <v>-3.0799999999999998E-3</v>
      </c>
      <c r="F512">
        <v>-3.0100000000000001E-3</v>
      </c>
      <c r="H512">
        <v>-2.98E-3</v>
      </c>
      <c r="I512">
        <v>-2.96E-3</v>
      </c>
      <c r="J512">
        <v>-2.9399999999999999E-3</v>
      </c>
      <c r="K512">
        <v>-2.9299999999999999E-3</v>
      </c>
      <c r="M512">
        <v>-2.96E-3</v>
      </c>
      <c r="N512">
        <v>-2.96E-3</v>
      </c>
      <c r="O512">
        <v>-2.9399999999999999E-3</v>
      </c>
      <c r="P512">
        <v>-2.9299999999999999E-3</v>
      </c>
    </row>
    <row r="513" spans="1:16" x14ac:dyDescent="0.5">
      <c r="A513">
        <v>146</v>
      </c>
      <c r="B513">
        <v>-3.0500000000000002E-3</v>
      </c>
      <c r="C513">
        <v>-3.0599999999999998E-3</v>
      </c>
      <c r="D513">
        <v>-3.0000000000000001E-3</v>
      </c>
      <c r="E513">
        <v>-2.97E-3</v>
      </c>
      <c r="F513">
        <v>-2.8900000000000002E-3</v>
      </c>
      <c r="H513">
        <v>-2.8999999999999998E-3</v>
      </c>
      <c r="I513">
        <v>-2.8900000000000002E-3</v>
      </c>
      <c r="J513">
        <v>-2.8600000000000001E-3</v>
      </c>
      <c r="K513">
        <v>-2.8400000000000001E-3</v>
      </c>
      <c r="M513">
        <v>-2.8500000000000001E-3</v>
      </c>
      <c r="N513">
        <v>-2.8600000000000001E-3</v>
      </c>
      <c r="O513">
        <v>-2.8400000000000001E-3</v>
      </c>
      <c r="P513">
        <v>-2.82E-3</v>
      </c>
    </row>
    <row r="514" spans="1:16" x14ac:dyDescent="0.5">
      <c r="A514">
        <v>147</v>
      </c>
      <c r="B514">
        <v>-3.2100000000000002E-3</v>
      </c>
      <c r="C514">
        <v>-3.2200000000000002E-3</v>
      </c>
      <c r="D514">
        <v>-3.16E-3</v>
      </c>
      <c r="E514">
        <v>-3.13E-3</v>
      </c>
      <c r="F514">
        <v>-3.0899999999999999E-3</v>
      </c>
      <c r="H514">
        <v>-3.0799999999999998E-3</v>
      </c>
      <c r="I514">
        <v>-3.0599999999999998E-3</v>
      </c>
      <c r="J514">
        <v>-3.0400000000000002E-3</v>
      </c>
      <c r="K514">
        <v>-3.0300000000000001E-3</v>
      </c>
      <c r="M514">
        <v>-3.0699999999999998E-3</v>
      </c>
      <c r="N514">
        <v>-3.0699999999999998E-3</v>
      </c>
      <c r="O514">
        <v>-3.0500000000000002E-3</v>
      </c>
      <c r="P514">
        <v>-3.0300000000000001E-3</v>
      </c>
    </row>
    <row r="515" spans="1:16" x14ac:dyDescent="0.5">
      <c r="A515">
        <v>148</v>
      </c>
      <c r="B515">
        <v>-3.1700000000000001E-3</v>
      </c>
      <c r="C515">
        <v>-3.1800000000000001E-3</v>
      </c>
      <c r="D515">
        <v>-3.1199999999999999E-3</v>
      </c>
      <c r="E515">
        <v>-3.0999999999999999E-3</v>
      </c>
      <c r="F515">
        <v>-3.0200000000000001E-3</v>
      </c>
      <c r="H515">
        <v>-3.0300000000000001E-3</v>
      </c>
      <c r="I515">
        <v>-3.0200000000000001E-3</v>
      </c>
      <c r="J515">
        <v>-2.99E-3</v>
      </c>
      <c r="K515">
        <v>-2.97E-3</v>
      </c>
      <c r="M515">
        <v>-2.99E-3</v>
      </c>
      <c r="N515">
        <v>-2.99E-3</v>
      </c>
      <c r="O515">
        <v>-2.97E-3</v>
      </c>
      <c r="P515">
        <v>-2.9499999999999999E-3</v>
      </c>
    </row>
    <row r="516" spans="1:16" x14ac:dyDescent="0.5">
      <c r="A516">
        <v>149</v>
      </c>
      <c r="B516">
        <v>-3.2699999999999999E-3</v>
      </c>
      <c r="C516">
        <v>-3.29E-3</v>
      </c>
      <c r="D516">
        <v>-3.2200000000000002E-3</v>
      </c>
      <c r="E516">
        <v>-3.1900000000000001E-3</v>
      </c>
      <c r="F516">
        <v>-3.14E-3</v>
      </c>
      <c r="H516">
        <v>-3.13E-3</v>
      </c>
      <c r="I516">
        <v>-3.1199999999999999E-3</v>
      </c>
      <c r="J516">
        <v>-3.0899999999999999E-3</v>
      </c>
      <c r="K516">
        <v>-3.0799999999999998E-3</v>
      </c>
      <c r="M516">
        <v>-3.1099999999999999E-3</v>
      </c>
      <c r="N516">
        <v>-3.1099999999999999E-3</v>
      </c>
      <c r="O516">
        <v>-3.0899999999999999E-3</v>
      </c>
      <c r="P516">
        <v>-3.0699999999999998E-3</v>
      </c>
    </row>
    <row r="517" spans="1:16" x14ac:dyDescent="0.5">
      <c r="A517">
        <v>150</v>
      </c>
      <c r="B517">
        <v>-3.3800000000000002E-3</v>
      </c>
      <c r="C517">
        <v>-3.3899999999999998E-3</v>
      </c>
      <c r="D517">
        <v>-3.32E-3</v>
      </c>
      <c r="E517">
        <v>-3.3E-3</v>
      </c>
      <c r="F517">
        <v>-3.2499999999999999E-3</v>
      </c>
      <c r="H517">
        <v>-3.2399999999999998E-3</v>
      </c>
      <c r="I517">
        <v>-3.2200000000000002E-3</v>
      </c>
      <c r="J517">
        <v>-3.2000000000000002E-3</v>
      </c>
      <c r="K517">
        <v>-3.1800000000000001E-3</v>
      </c>
      <c r="M517">
        <v>-3.2200000000000002E-3</v>
      </c>
      <c r="N517">
        <v>-3.2200000000000002E-3</v>
      </c>
      <c r="O517">
        <v>-3.2000000000000002E-3</v>
      </c>
      <c r="P517">
        <v>-3.1800000000000001E-3</v>
      </c>
    </row>
    <row r="518" spans="1:16" x14ac:dyDescent="0.5">
      <c r="A518">
        <v>151</v>
      </c>
      <c r="B518">
        <v>-3.0400000000000002E-3</v>
      </c>
      <c r="C518">
        <v>-3.0500000000000002E-3</v>
      </c>
      <c r="D518">
        <v>-2.99E-3</v>
      </c>
      <c r="E518">
        <v>-2.97E-3</v>
      </c>
      <c r="F518">
        <v>-2.8300000000000001E-3</v>
      </c>
      <c r="H518">
        <v>-2.8800000000000002E-3</v>
      </c>
      <c r="I518">
        <v>-2.8700000000000002E-3</v>
      </c>
      <c r="J518">
        <v>-2.8400000000000001E-3</v>
      </c>
      <c r="K518">
        <v>-2.8E-3</v>
      </c>
      <c r="M518">
        <v>-2.7799999999999999E-3</v>
      </c>
      <c r="N518">
        <v>-2.7799999999999999E-3</v>
      </c>
      <c r="O518">
        <v>-2.7599999999999999E-3</v>
      </c>
      <c r="P518">
        <v>-2.7499999999999998E-3</v>
      </c>
    </row>
    <row r="519" spans="1:16" x14ac:dyDescent="0.5">
      <c r="A519">
        <v>152</v>
      </c>
      <c r="B519">
        <v>-3.1199999999999999E-3</v>
      </c>
      <c r="C519">
        <v>-3.13E-3</v>
      </c>
      <c r="D519">
        <v>-3.0699999999999998E-3</v>
      </c>
      <c r="E519">
        <v>-3.0500000000000002E-3</v>
      </c>
      <c r="F519">
        <v>-2.98E-3</v>
      </c>
      <c r="H519">
        <v>-2.98E-3</v>
      </c>
      <c r="I519">
        <v>-2.97E-3</v>
      </c>
      <c r="J519">
        <v>-2.9399999999999999E-3</v>
      </c>
      <c r="K519">
        <v>-2.9199999999999999E-3</v>
      </c>
      <c r="M519">
        <v>-2.9499999999999999E-3</v>
      </c>
      <c r="N519">
        <v>-2.96E-3</v>
      </c>
      <c r="O519">
        <v>-2.9299999999999999E-3</v>
      </c>
      <c r="P519">
        <v>-2.9199999999999999E-3</v>
      </c>
    </row>
    <row r="520" spans="1:16" x14ac:dyDescent="0.5">
      <c r="A520">
        <v>153</v>
      </c>
      <c r="B520">
        <v>-3.15E-3</v>
      </c>
      <c r="C520">
        <v>-3.16E-3</v>
      </c>
      <c r="D520">
        <v>-3.0999999999999999E-3</v>
      </c>
      <c r="E520">
        <v>-3.0699999999999998E-3</v>
      </c>
      <c r="F520">
        <v>-3.0100000000000001E-3</v>
      </c>
      <c r="H520">
        <v>-3.0100000000000001E-3</v>
      </c>
      <c r="I520">
        <v>-3.0000000000000001E-3</v>
      </c>
      <c r="J520">
        <v>-2.97E-3</v>
      </c>
      <c r="K520">
        <v>-2.9499999999999999E-3</v>
      </c>
      <c r="M520">
        <v>-2.97E-3</v>
      </c>
      <c r="N520">
        <v>-2.98E-3</v>
      </c>
      <c r="O520">
        <v>-2.96E-3</v>
      </c>
      <c r="P520">
        <v>-2.9399999999999999E-3</v>
      </c>
    </row>
    <row r="521" spans="1:16" x14ac:dyDescent="0.5">
      <c r="A521">
        <v>154</v>
      </c>
      <c r="B521">
        <v>-3.2699999999999999E-3</v>
      </c>
      <c r="C521">
        <v>-3.2799999999999999E-3</v>
      </c>
      <c r="D521">
        <v>-3.2100000000000002E-3</v>
      </c>
      <c r="E521">
        <v>-3.1900000000000001E-3</v>
      </c>
      <c r="F521">
        <v>-3.13E-3</v>
      </c>
      <c r="H521">
        <v>-3.13E-3</v>
      </c>
      <c r="I521">
        <v>-3.1099999999999999E-3</v>
      </c>
      <c r="J521">
        <v>-3.0899999999999999E-3</v>
      </c>
      <c r="K521">
        <v>-3.0699999999999998E-3</v>
      </c>
      <c r="M521">
        <v>-3.0999999999999999E-3</v>
      </c>
      <c r="N521">
        <v>-3.1099999999999999E-3</v>
      </c>
      <c r="O521">
        <v>-3.0799999999999998E-3</v>
      </c>
      <c r="P521">
        <v>-3.0699999999999998E-3</v>
      </c>
    </row>
    <row r="522" spans="1:16" x14ac:dyDescent="0.5">
      <c r="A522">
        <v>155</v>
      </c>
      <c r="B522">
        <v>-3.32E-3</v>
      </c>
      <c r="C522">
        <v>-3.3300000000000001E-3</v>
      </c>
      <c r="D522">
        <v>-3.2599999999999999E-3</v>
      </c>
      <c r="E522">
        <v>-3.2399999999999998E-3</v>
      </c>
      <c r="F522">
        <v>-3.1700000000000001E-3</v>
      </c>
      <c r="H522">
        <v>-3.1700000000000001E-3</v>
      </c>
      <c r="I522">
        <v>-3.16E-3</v>
      </c>
      <c r="J522">
        <v>-3.13E-3</v>
      </c>
      <c r="K522">
        <v>-3.1099999999999999E-3</v>
      </c>
      <c r="M522">
        <v>-3.14E-3</v>
      </c>
      <c r="N522">
        <v>-3.14E-3</v>
      </c>
      <c r="O522">
        <v>-3.1199999999999999E-3</v>
      </c>
      <c r="P522">
        <v>-3.0999999999999999E-3</v>
      </c>
    </row>
    <row r="523" spans="1:16" x14ac:dyDescent="0.5">
      <c r="A523">
        <v>156</v>
      </c>
      <c r="B523">
        <v>-3.32E-3</v>
      </c>
      <c r="C523">
        <v>-3.3300000000000001E-3</v>
      </c>
      <c r="D523">
        <v>-3.2599999999999999E-3</v>
      </c>
      <c r="E523">
        <v>-3.2399999999999998E-3</v>
      </c>
      <c r="F523">
        <v>-3.1700000000000001E-3</v>
      </c>
      <c r="H523">
        <v>-3.1700000000000001E-3</v>
      </c>
      <c r="I523">
        <v>-3.16E-3</v>
      </c>
      <c r="J523">
        <v>-3.13E-3</v>
      </c>
      <c r="K523">
        <v>-3.1099999999999999E-3</v>
      </c>
      <c r="M523">
        <v>-3.13E-3</v>
      </c>
      <c r="N523">
        <v>-3.14E-3</v>
      </c>
      <c r="O523">
        <v>-3.1099999999999999E-3</v>
      </c>
      <c r="P523">
        <v>-3.0999999999999999E-3</v>
      </c>
    </row>
    <row r="524" spans="1:16" x14ac:dyDescent="0.5">
      <c r="A524">
        <v>157</v>
      </c>
      <c r="B524">
        <v>-3.4199999999999999E-3</v>
      </c>
      <c r="C524">
        <v>-3.4299999999999999E-3</v>
      </c>
      <c r="D524">
        <v>-3.3600000000000001E-3</v>
      </c>
      <c r="E524">
        <v>-3.3300000000000001E-3</v>
      </c>
      <c r="F524">
        <v>-3.2799999999999999E-3</v>
      </c>
      <c r="H524">
        <v>-3.2699999999999999E-3</v>
      </c>
      <c r="I524">
        <v>-3.2599999999999999E-3</v>
      </c>
      <c r="J524">
        <v>-3.2299999999999998E-3</v>
      </c>
      <c r="K524">
        <v>-3.2100000000000002E-3</v>
      </c>
      <c r="M524">
        <v>-3.2399999999999998E-3</v>
      </c>
      <c r="N524">
        <v>-3.2499999999999999E-3</v>
      </c>
      <c r="O524">
        <v>-3.2299999999999998E-3</v>
      </c>
      <c r="P524">
        <v>-3.2100000000000002E-3</v>
      </c>
    </row>
    <row r="525" spans="1:16" x14ac:dyDescent="0.5">
      <c r="A525">
        <v>158</v>
      </c>
      <c r="B525">
        <v>-3.8600000000000001E-3</v>
      </c>
      <c r="C525">
        <v>-3.8700000000000002E-3</v>
      </c>
      <c r="D525">
        <v>-3.79E-3</v>
      </c>
      <c r="E525">
        <v>-3.7599999999999999E-3</v>
      </c>
      <c r="F525">
        <v>-3.7499999999999999E-3</v>
      </c>
      <c r="H525">
        <v>-3.7100000000000002E-3</v>
      </c>
      <c r="I525">
        <v>-3.6900000000000001E-3</v>
      </c>
      <c r="J525">
        <v>-3.6600000000000001E-3</v>
      </c>
      <c r="K525">
        <v>-3.6600000000000001E-3</v>
      </c>
      <c r="M525">
        <v>-3.7299999999999998E-3</v>
      </c>
      <c r="N525">
        <v>-3.7299999999999998E-3</v>
      </c>
      <c r="O525">
        <v>-3.7100000000000002E-3</v>
      </c>
      <c r="P525">
        <v>-3.6900000000000001E-3</v>
      </c>
    </row>
    <row r="526" spans="1:16" x14ac:dyDescent="0.5">
      <c r="A526">
        <v>159</v>
      </c>
      <c r="B526">
        <v>-4.2900000000000004E-3</v>
      </c>
      <c r="C526">
        <v>-4.3E-3</v>
      </c>
      <c r="D526">
        <v>-4.2199999999999998E-3</v>
      </c>
      <c r="E526">
        <v>-4.1799999999999997E-3</v>
      </c>
      <c r="F526">
        <v>-4.1799999999999997E-3</v>
      </c>
      <c r="H526">
        <v>-4.13E-3</v>
      </c>
      <c r="I526">
        <v>-4.1099999999999999E-3</v>
      </c>
      <c r="J526">
        <v>-4.0800000000000003E-3</v>
      </c>
      <c r="K526">
        <v>-4.0699999999999998E-3</v>
      </c>
      <c r="M526">
        <v>-4.15E-3</v>
      </c>
      <c r="N526">
        <v>-4.15E-3</v>
      </c>
      <c r="O526">
        <v>-4.1200000000000004E-3</v>
      </c>
      <c r="P526">
        <v>-4.1000000000000003E-3</v>
      </c>
    </row>
    <row r="527" spans="1:16" x14ac:dyDescent="0.5">
      <c r="A527">
        <v>160</v>
      </c>
      <c r="B527">
        <v>-4.5300000000000002E-3</v>
      </c>
      <c r="C527">
        <v>-4.5500000000000002E-3</v>
      </c>
      <c r="D527">
        <v>-4.45E-3</v>
      </c>
      <c r="E527">
        <v>-4.4200000000000003E-3</v>
      </c>
      <c r="F527">
        <v>-4.3699999999999998E-3</v>
      </c>
      <c r="H527">
        <v>-4.3499999999999997E-3</v>
      </c>
      <c r="I527">
        <v>-4.3299999999999996E-3</v>
      </c>
      <c r="J527">
        <v>-4.2900000000000004E-3</v>
      </c>
      <c r="K527">
        <v>-4.28E-3</v>
      </c>
      <c r="M527">
        <v>-4.3299999999999996E-3</v>
      </c>
      <c r="N527">
        <v>-4.3400000000000001E-3</v>
      </c>
      <c r="O527">
        <v>-4.3099999999999996E-3</v>
      </c>
      <c r="P527">
        <v>-4.28E-3</v>
      </c>
    </row>
    <row r="528" spans="1:16" x14ac:dyDescent="0.5">
      <c r="A528">
        <v>161</v>
      </c>
      <c r="B528">
        <v>-4.9699999999999996E-3</v>
      </c>
      <c r="C528">
        <v>-4.9899999999999996E-3</v>
      </c>
      <c r="D528">
        <v>-4.8900000000000002E-3</v>
      </c>
      <c r="E528">
        <v>-4.8500000000000001E-3</v>
      </c>
      <c r="F528">
        <v>-4.7699999999999999E-3</v>
      </c>
      <c r="H528">
        <v>-4.7600000000000003E-3</v>
      </c>
      <c r="I528">
        <v>-4.7400000000000003E-3</v>
      </c>
      <c r="J528">
        <v>-4.7000000000000002E-3</v>
      </c>
      <c r="K528">
        <v>-4.6800000000000001E-3</v>
      </c>
      <c r="M528">
        <v>-4.7099999999999998E-3</v>
      </c>
      <c r="N528">
        <v>-4.7200000000000002E-3</v>
      </c>
      <c r="O528">
        <v>-4.6899999999999997E-3</v>
      </c>
      <c r="P528">
        <v>-4.6600000000000001E-3</v>
      </c>
    </row>
    <row r="529" spans="1:16" x14ac:dyDescent="0.5">
      <c r="A529">
        <v>162</v>
      </c>
      <c r="B529">
        <v>-5.1700000000000001E-3</v>
      </c>
      <c r="C529">
        <v>-5.1900000000000002E-3</v>
      </c>
      <c r="D529">
        <v>-5.0800000000000003E-3</v>
      </c>
      <c r="E529">
        <v>-5.0400000000000002E-3</v>
      </c>
      <c r="F529">
        <v>-4.9399999999999999E-3</v>
      </c>
      <c r="H529">
        <v>-4.9500000000000004E-3</v>
      </c>
      <c r="I529">
        <v>-4.9300000000000004E-3</v>
      </c>
      <c r="J529">
        <v>-4.8900000000000002E-3</v>
      </c>
      <c r="K529">
        <v>-4.8500000000000001E-3</v>
      </c>
      <c r="M529">
        <v>-4.8900000000000002E-3</v>
      </c>
      <c r="N529">
        <v>-4.8900000000000002E-3</v>
      </c>
      <c r="O529">
        <v>-4.8599999999999997E-3</v>
      </c>
      <c r="P529">
        <v>-4.8300000000000001E-3</v>
      </c>
    </row>
    <row r="530" spans="1:16" x14ac:dyDescent="0.5">
      <c r="A530">
        <v>163</v>
      </c>
      <c r="B530">
        <v>-4.7600000000000003E-3</v>
      </c>
      <c r="C530">
        <v>-4.7699999999999999E-3</v>
      </c>
      <c r="D530">
        <v>-4.6800000000000001E-3</v>
      </c>
      <c r="E530">
        <v>-4.64E-3</v>
      </c>
      <c r="F530">
        <v>-4.5599999999999998E-3</v>
      </c>
      <c r="H530">
        <v>-4.5500000000000002E-3</v>
      </c>
      <c r="I530">
        <v>-4.5300000000000002E-3</v>
      </c>
      <c r="J530">
        <v>-4.4900000000000001E-3</v>
      </c>
      <c r="K530">
        <v>-4.47E-3</v>
      </c>
      <c r="M530">
        <v>-4.5100000000000001E-3</v>
      </c>
      <c r="N530">
        <v>-4.5100000000000001E-3</v>
      </c>
      <c r="O530">
        <v>-4.4799999999999996E-3</v>
      </c>
      <c r="P530">
        <v>-4.4600000000000004E-3</v>
      </c>
    </row>
    <row r="531" spans="1:16" x14ac:dyDescent="0.5">
      <c r="A531">
        <v>164</v>
      </c>
      <c r="B531">
        <v>-4.5500000000000002E-3</v>
      </c>
      <c r="C531">
        <v>-4.5700000000000003E-3</v>
      </c>
      <c r="D531">
        <v>-4.4799999999999996E-3</v>
      </c>
      <c r="E531">
        <v>-4.4400000000000004E-3</v>
      </c>
      <c r="F531">
        <v>-4.3099999999999996E-3</v>
      </c>
      <c r="H531">
        <v>-4.3299999999999996E-3</v>
      </c>
      <c r="I531">
        <v>-4.3099999999999996E-3</v>
      </c>
      <c r="J531">
        <v>-4.28E-3</v>
      </c>
      <c r="K531">
        <v>-4.2399999999999998E-3</v>
      </c>
      <c r="M531">
        <v>-4.2500000000000003E-3</v>
      </c>
      <c r="N531">
        <v>-4.2599999999999999E-3</v>
      </c>
      <c r="O531">
        <v>-4.2300000000000003E-3</v>
      </c>
      <c r="P531">
        <v>-4.2100000000000002E-3</v>
      </c>
    </row>
    <row r="532" spans="1:16" x14ac:dyDescent="0.5">
      <c r="A532">
        <v>165</v>
      </c>
      <c r="B532">
        <v>-4.0699999999999998E-3</v>
      </c>
      <c r="C532">
        <v>-4.0800000000000003E-3</v>
      </c>
      <c r="D532">
        <v>-4.0000000000000001E-3</v>
      </c>
      <c r="E532">
        <v>-3.9699999999999996E-3</v>
      </c>
      <c r="F532">
        <v>-3.79E-3</v>
      </c>
      <c r="H532">
        <v>-3.8400000000000001E-3</v>
      </c>
      <c r="I532">
        <v>-3.8300000000000001E-3</v>
      </c>
      <c r="J532">
        <v>-3.8E-3</v>
      </c>
      <c r="K532">
        <v>-3.7499999999999999E-3</v>
      </c>
      <c r="M532">
        <v>-3.7299999999999998E-3</v>
      </c>
      <c r="N532">
        <v>-3.7299999999999998E-3</v>
      </c>
      <c r="O532">
        <v>-3.7100000000000002E-3</v>
      </c>
      <c r="P532">
        <v>-3.6900000000000001E-3</v>
      </c>
    </row>
    <row r="533" spans="1:16" x14ac:dyDescent="0.5">
      <c r="A533">
        <v>166</v>
      </c>
      <c r="B533">
        <v>-3.2100000000000002E-3</v>
      </c>
      <c r="C533">
        <v>-3.2200000000000002E-3</v>
      </c>
      <c r="D533">
        <v>-3.16E-3</v>
      </c>
      <c r="E533">
        <v>-3.13E-3</v>
      </c>
      <c r="F533">
        <v>-2.8800000000000002E-3</v>
      </c>
      <c r="H533">
        <v>-2.99E-3</v>
      </c>
      <c r="I533">
        <v>-2.97E-3</v>
      </c>
      <c r="J533">
        <v>-2.9499999999999999E-3</v>
      </c>
      <c r="K533">
        <v>-2.8800000000000002E-3</v>
      </c>
      <c r="M533">
        <v>-2.81E-3</v>
      </c>
      <c r="N533">
        <v>-2.82E-3</v>
      </c>
      <c r="O533">
        <v>-2.7899999999999999E-3</v>
      </c>
      <c r="P533">
        <v>-2.7799999999999999E-3</v>
      </c>
    </row>
    <row r="534" spans="1:16" x14ac:dyDescent="0.5">
      <c r="A534">
        <v>167</v>
      </c>
      <c r="B534">
        <v>-3.3E-3</v>
      </c>
      <c r="C534">
        <v>-3.31E-3</v>
      </c>
      <c r="D534">
        <v>-3.2499999999999999E-3</v>
      </c>
      <c r="E534">
        <v>-3.2200000000000002E-3</v>
      </c>
      <c r="F534">
        <v>-3.1199999999999999E-3</v>
      </c>
      <c r="H534">
        <v>-3.13E-3</v>
      </c>
      <c r="I534">
        <v>-3.1199999999999999E-3</v>
      </c>
      <c r="J534">
        <v>-3.0899999999999999E-3</v>
      </c>
      <c r="K534">
        <v>-3.0599999999999998E-3</v>
      </c>
      <c r="M534">
        <v>-3.0799999999999998E-3</v>
      </c>
      <c r="N534">
        <v>-3.0899999999999999E-3</v>
      </c>
      <c r="O534">
        <v>-3.0599999999999998E-3</v>
      </c>
      <c r="P534">
        <v>-3.0500000000000002E-3</v>
      </c>
    </row>
    <row r="535" spans="1:16" x14ac:dyDescent="0.5">
      <c r="A535">
        <v>168</v>
      </c>
      <c r="B535">
        <v>-3.2399999999999998E-3</v>
      </c>
      <c r="C535">
        <v>-3.2499999999999999E-3</v>
      </c>
      <c r="D535">
        <v>-3.1900000000000001E-3</v>
      </c>
      <c r="E535">
        <v>-3.16E-3</v>
      </c>
      <c r="F535">
        <v>-3.0500000000000002E-3</v>
      </c>
      <c r="H535">
        <v>-3.0699999999999998E-3</v>
      </c>
      <c r="I535">
        <v>-3.0599999999999998E-3</v>
      </c>
      <c r="J535">
        <v>-3.0400000000000002E-3</v>
      </c>
      <c r="K535">
        <v>-3.0000000000000001E-3</v>
      </c>
      <c r="M535">
        <v>-3.0000000000000001E-3</v>
      </c>
      <c r="N535">
        <v>-3.0100000000000001E-3</v>
      </c>
      <c r="O535">
        <v>-2.98E-3</v>
      </c>
      <c r="P535">
        <v>-2.97E-3</v>
      </c>
    </row>
    <row r="536" spans="1:16" x14ac:dyDescent="0.5">
      <c r="A536">
        <v>169</v>
      </c>
      <c r="B536">
        <v>-3.29E-3</v>
      </c>
      <c r="C536">
        <v>-3.3E-3</v>
      </c>
      <c r="D536">
        <v>-3.2399999999999998E-3</v>
      </c>
      <c r="E536">
        <v>-3.2100000000000002E-3</v>
      </c>
      <c r="F536">
        <v>-3.15E-3</v>
      </c>
      <c r="H536">
        <v>-3.14E-3</v>
      </c>
      <c r="I536">
        <v>-3.13E-3</v>
      </c>
      <c r="J536">
        <v>-3.0999999999999999E-3</v>
      </c>
      <c r="K536">
        <v>-3.0799999999999998E-3</v>
      </c>
      <c r="M536">
        <v>-3.1099999999999999E-3</v>
      </c>
      <c r="N536">
        <v>-3.1199999999999999E-3</v>
      </c>
      <c r="O536">
        <v>-3.0999999999999999E-3</v>
      </c>
      <c r="P536">
        <v>-3.0799999999999998E-3</v>
      </c>
    </row>
    <row r="537" spans="1:16" x14ac:dyDescent="0.5">
      <c r="A537">
        <v>170</v>
      </c>
      <c r="B537">
        <v>-3.8800000000000002E-3</v>
      </c>
      <c r="C537">
        <v>-3.8999999999999998E-3</v>
      </c>
      <c r="D537">
        <v>-3.82E-3</v>
      </c>
      <c r="E537">
        <v>-3.79E-3</v>
      </c>
      <c r="F537">
        <v>-3.7499999999999999E-3</v>
      </c>
      <c r="H537">
        <v>-3.7299999999999998E-3</v>
      </c>
      <c r="I537">
        <v>-3.7100000000000002E-3</v>
      </c>
      <c r="J537">
        <v>-3.6800000000000001E-3</v>
      </c>
      <c r="K537">
        <v>-3.6700000000000001E-3</v>
      </c>
      <c r="M537">
        <v>-3.7200000000000002E-3</v>
      </c>
      <c r="N537">
        <v>-3.7299999999999998E-3</v>
      </c>
      <c r="O537">
        <v>-3.7000000000000002E-3</v>
      </c>
      <c r="P537">
        <v>-3.6800000000000001E-3</v>
      </c>
    </row>
    <row r="538" spans="1:16" x14ac:dyDescent="0.5">
      <c r="A538">
        <v>171</v>
      </c>
      <c r="B538">
        <v>-3.9500000000000004E-3</v>
      </c>
      <c r="C538">
        <v>-3.96E-3</v>
      </c>
      <c r="D538">
        <v>-3.8800000000000002E-3</v>
      </c>
      <c r="E538">
        <v>-3.8500000000000001E-3</v>
      </c>
      <c r="F538">
        <v>-3.81E-3</v>
      </c>
      <c r="H538">
        <v>-3.7799999999999999E-3</v>
      </c>
      <c r="I538">
        <v>-3.7599999999999999E-3</v>
      </c>
      <c r="J538">
        <v>-3.7299999999999998E-3</v>
      </c>
      <c r="K538">
        <v>-3.7200000000000002E-3</v>
      </c>
      <c r="M538">
        <v>-3.7699999999999999E-3</v>
      </c>
      <c r="N538">
        <v>-3.7699999999999999E-3</v>
      </c>
      <c r="O538">
        <v>-3.7499999999999999E-3</v>
      </c>
      <c r="P538">
        <v>-3.7299999999999998E-3</v>
      </c>
    </row>
    <row r="539" spans="1:16" x14ac:dyDescent="0.5">
      <c r="A539">
        <v>172</v>
      </c>
      <c r="B539">
        <v>1.5100000000000001E-3</v>
      </c>
      <c r="C539">
        <v>1.5100000000000001E-3</v>
      </c>
      <c r="D539">
        <v>1.5E-3</v>
      </c>
      <c r="E539">
        <v>1.5E-3</v>
      </c>
      <c r="F539">
        <v>1.31E-3</v>
      </c>
      <c r="H539">
        <v>1.5200000000000001E-3</v>
      </c>
      <c r="I539">
        <v>1.5200000000000001E-3</v>
      </c>
      <c r="J539">
        <v>1.5100000000000001E-3</v>
      </c>
      <c r="K539">
        <v>1.4599999999999999E-3</v>
      </c>
      <c r="M539">
        <v>1.33E-3</v>
      </c>
      <c r="N539">
        <v>1.33E-3</v>
      </c>
      <c r="O539">
        <v>1.33E-3</v>
      </c>
      <c r="P539">
        <v>1.32E-3</v>
      </c>
    </row>
    <row r="540" spans="1:16" x14ac:dyDescent="0.5">
      <c r="A540">
        <v>173</v>
      </c>
      <c r="B540">
        <v>1.575E-2</v>
      </c>
      <c r="C540">
        <v>1.5949999999999999E-2</v>
      </c>
      <c r="D540">
        <v>1.6480000000000002E-2</v>
      </c>
      <c r="E540">
        <v>1.6729999999999998E-2</v>
      </c>
      <c r="F540">
        <v>1.1520000000000001E-2</v>
      </c>
      <c r="H540">
        <v>3.1699999999999999E-2</v>
      </c>
      <c r="I540">
        <v>3.1370000000000002E-2</v>
      </c>
      <c r="J540">
        <v>1.6930000000000001E-2</v>
      </c>
      <c r="K540">
        <v>1.6379999999999999E-2</v>
      </c>
      <c r="M540">
        <v>2.852E-2</v>
      </c>
      <c r="N540">
        <v>2.8740000000000002E-2</v>
      </c>
      <c r="O540">
        <v>2.8330000000000001E-2</v>
      </c>
      <c r="P540">
        <v>2.792E-2</v>
      </c>
    </row>
    <row r="541" spans="1:16" x14ac:dyDescent="0.5">
      <c r="A541">
        <v>174</v>
      </c>
      <c r="B541">
        <v>7.5399999999999995E-2</v>
      </c>
      <c r="C541">
        <v>7.6050000000000006E-2</v>
      </c>
      <c r="D541">
        <v>7.7700000000000005E-2</v>
      </c>
      <c r="E541">
        <v>7.7789999999999998E-2</v>
      </c>
      <c r="F541">
        <v>3.542E-2</v>
      </c>
      <c r="H541">
        <v>8.5139999999999993E-2</v>
      </c>
      <c r="I541">
        <v>8.4860000000000005E-2</v>
      </c>
      <c r="J541">
        <v>8.3570000000000005E-2</v>
      </c>
      <c r="K541">
        <v>8.0680000000000002E-2</v>
      </c>
      <c r="M541">
        <v>5.8069999999999997E-2</v>
      </c>
      <c r="N541">
        <v>5.9060000000000001E-2</v>
      </c>
      <c r="O541">
        <v>5.9159999999999997E-2</v>
      </c>
      <c r="P541">
        <v>5.8689999999999999E-2</v>
      </c>
    </row>
    <row r="542" spans="1:16" x14ac:dyDescent="0.5">
      <c r="A542">
        <v>175</v>
      </c>
      <c r="B542">
        <v>0.12559000000000001</v>
      </c>
      <c r="C542">
        <v>0.12748000000000001</v>
      </c>
      <c r="D542">
        <v>0.14680000000000001</v>
      </c>
      <c r="E542">
        <v>0.16586000000000001</v>
      </c>
      <c r="F542">
        <v>8.4529999999999994E-2</v>
      </c>
      <c r="H542">
        <v>0.17777999999999999</v>
      </c>
      <c r="I542">
        <v>0.17771000000000001</v>
      </c>
      <c r="J542">
        <v>0.17566999999999999</v>
      </c>
      <c r="K542">
        <v>0.1696</v>
      </c>
      <c r="M542">
        <v>9.7640000000000005E-2</v>
      </c>
      <c r="N542">
        <v>9.9779999999999994E-2</v>
      </c>
      <c r="O542">
        <v>0.10123</v>
      </c>
      <c r="P542">
        <v>0.10102</v>
      </c>
    </row>
    <row r="543" spans="1:16" x14ac:dyDescent="0.5">
      <c r="A543">
        <v>176</v>
      </c>
      <c r="B543">
        <v>0.19788</v>
      </c>
      <c r="C543">
        <v>0.20211999999999999</v>
      </c>
      <c r="D543">
        <v>0.22822000000000001</v>
      </c>
      <c r="E543">
        <v>0.25263999999999998</v>
      </c>
      <c r="F543">
        <v>0.12392</v>
      </c>
      <c r="H543">
        <v>0.26912000000000003</v>
      </c>
      <c r="I543">
        <v>0.28351999999999999</v>
      </c>
      <c r="J543">
        <v>0.28050000000000003</v>
      </c>
      <c r="K543">
        <v>0.25729000000000002</v>
      </c>
      <c r="M543">
        <v>0.14557</v>
      </c>
      <c r="N543">
        <v>0.14913999999999999</v>
      </c>
      <c r="O543">
        <v>0.15240999999999999</v>
      </c>
      <c r="P543">
        <v>0.15292</v>
      </c>
    </row>
    <row r="544" spans="1:16" x14ac:dyDescent="0.5">
      <c r="A544">
        <v>177</v>
      </c>
      <c r="B544">
        <v>0.27689000000000002</v>
      </c>
      <c r="C544">
        <v>0.28378999999999999</v>
      </c>
      <c r="D544">
        <v>0.32993</v>
      </c>
      <c r="E544">
        <v>0.34389999999999998</v>
      </c>
      <c r="F544">
        <v>0.16334000000000001</v>
      </c>
      <c r="H544">
        <v>0.36416999999999999</v>
      </c>
      <c r="I544">
        <v>0.36709999999999998</v>
      </c>
      <c r="J544">
        <v>0.36314999999999997</v>
      </c>
      <c r="K544">
        <v>0.35061999999999999</v>
      </c>
      <c r="M544">
        <v>0.22639999999999999</v>
      </c>
      <c r="N544">
        <v>0.24803</v>
      </c>
      <c r="O544">
        <v>0.25394</v>
      </c>
      <c r="P544">
        <v>0.25606000000000001</v>
      </c>
    </row>
    <row r="545" spans="1:16" x14ac:dyDescent="0.5">
      <c r="A545">
        <v>178</v>
      </c>
      <c r="B545">
        <v>0.36170000000000002</v>
      </c>
      <c r="C545">
        <v>0.37214999999999998</v>
      </c>
      <c r="D545">
        <v>0.42454999999999998</v>
      </c>
      <c r="E545">
        <v>0.44134000000000001</v>
      </c>
      <c r="F545">
        <v>0.2079</v>
      </c>
      <c r="H545">
        <v>0.46923999999999999</v>
      </c>
      <c r="I545">
        <v>0.47292000000000001</v>
      </c>
      <c r="J545">
        <v>0.46799000000000002</v>
      </c>
      <c r="K545">
        <v>0.45144000000000001</v>
      </c>
      <c r="M545">
        <v>0.31037999999999999</v>
      </c>
      <c r="N545">
        <v>0.32112000000000002</v>
      </c>
      <c r="O545">
        <v>0.32918999999999998</v>
      </c>
      <c r="P545">
        <v>0.33307999999999999</v>
      </c>
    </row>
    <row r="546" spans="1:16" x14ac:dyDescent="0.5">
      <c r="A546">
        <v>179</v>
      </c>
      <c r="B546">
        <v>0.47474</v>
      </c>
      <c r="C546">
        <v>0.49027999999999999</v>
      </c>
      <c r="D546">
        <v>0.54830000000000001</v>
      </c>
      <c r="E546">
        <v>0.56755</v>
      </c>
      <c r="F546">
        <v>0.24787000000000001</v>
      </c>
      <c r="H546">
        <v>0.60560999999999998</v>
      </c>
      <c r="I546">
        <v>0.61034999999999995</v>
      </c>
      <c r="J546">
        <v>0.60448000000000002</v>
      </c>
      <c r="K546">
        <v>0.56803999999999999</v>
      </c>
      <c r="M546">
        <v>0.38829999999999998</v>
      </c>
      <c r="N546">
        <v>0.40094999999999997</v>
      </c>
      <c r="O546">
        <v>0.41131000000000001</v>
      </c>
      <c r="P546">
        <v>0.41739999999999999</v>
      </c>
    </row>
    <row r="547" spans="1:16" x14ac:dyDescent="0.5">
      <c r="A547">
        <v>180</v>
      </c>
      <c r="B547">
        <v>0.58742000000000005</v>
      </c>
      <c r="C547">
        <v>0.65498000000000001</v>
      </c>
      <c r="D547">
        <v>0.68674000000000002</v>
      </c>
      <c r="E547">
        <v>0.70826</v>
      </c>
      <c r="F547">
        <v>0.29113</v>
      </c>
      <c r="H547">
        <v>0.75943000000000005</v>
      </c>
      <c r="I547">
        <v>0.76522000000000001</v>
      </c>
      <c r="J547">
        <v>0.75846000000000002</v>
      </c>
      <c r="K547">
        <v>0.71516000000000002</v>
      </c>
      <c r="M547">
        <v>0.47237000000000001</v>
      </c>
      <c r="N547">
        <v>0.4869</v>
      </c>
      <c r="O547">
        <v>0.49975000000000003</v>
      </c>
      <c r="P547">
        <v>0.50831999999999999</v>
      </c>
    </row>
    <row r="548" spans="1:16" x14ac:dyDescent="0.5">
      <c r="A548">
        <v>181</v>
      </c>
      <c r="B548">
        <v>0.74473999999999996</v>
      </c>
      <c r="C548">
        <v>0.79630000000000001</v>
      </c>
      <c r="D548">
        <v>0.82779999999999998</v>
      </c>
      <c r="E548">
        <v>0.85150999999999999</v>
      </c>
      <c r="F548">
        <v>0.35167999999999999</v>
      </c>
      <c r="H548">
        <v>0.93300000000000005</v>
      </c>
      <c r="I548">
        <v>0.93933999999999995</v>
      </c>
      <c r="J548">
        <v>0.93167999999999995</v>
      </c>
      <c r="K548">
        <v>0.88017999999999996</v>
      </c>
      <c r="M548">
        <v>0.56428</v>
      </c>
      <c r="N548">
        <v>0.58082</v>
      </c>
      <c r="O548">
        <v>0.59645000000000004</v>
      </c>
      <c r="P548">
        <v>0.62194000000000005</v>
      </c>
    </row>
    <row r="549" spans="1:16" x14ac:dyDescent="0.5">
      <c r="A549">
        <v>182</v>
      </c>
      <c r="B549">
        <v>0.88880999999999999</v>
      </c>
      <c r="C549">
        <v>0.95035000000000003</v>
      </c>
      <c r="D549">
        <v>0.98094999999999999</v>
      </c>
      <c r="E549">
        <v>1.0062899999999999</v>
      </c>
      <c r="F549">
        <v>0.39898</v>
      </c>
      <c r="H549">
        <v>1.0902799999999999</v>
      </c>
      <c r="I549">
        <v>1.0971</v>
      </c>
      <c r="J549">
        <v>1.08866</v>
      </c>
      <c r="K549">
        <v>1.0426299999999999</v>
      </c>
      <c r="M549">
        <v>0.66734000000000004</v>
      </c>
      <c r="N549">
        <v>0.68583000000000005</v>
      </c>
      <c r="O549">
        <v>0.70416999999999996</v>
      </c>
      <c r="P549">
        <v>0.73272999999999999</v>
      </c>
    </row>
    <row r="550" spans="1:16" x14ac:dyDescent="0.5">
      <c r="A550">
        <v>183</v>
      </c>
      <c r="B550">
        <v>1.02725</v>
      </c>
      <c r="C550">
        <v>1.09839</v>
      </c>
      <c r="D550">
        <v>1.1281099999999999</v>
      </c>
      <c r="E550">
        <v>1.1549499999999999</v>
      </c>
      <c r="F550">
        <v>0.46081</v>
      </c>
      <c r="H550">
        <v>1.25546</v>
      </c>
      <c r="I550">
        <v>1.2627200000000001</v>
      </c>
      <c r="J550">
        <v>1.25352</v>
      </c>
      <c r="K550">
        <v>1.19903</v>
      </c>
      <c r="M550">
        <v>0.76144999999999996</v>
      </c>
      <c r="N550">
        <v>0.78213999999999995</v>
      </c>
      <c r="O550">
        <v>0.80337000000000003</v>
      </c>
      <c r="P550">
        <v>0.84897</v>
      </c>
    </row>
    <row r="551" spans="1:16" x14ac:dyDescent="0.5">
      <c r="A551">
        <v>184</v>
      </c>
      <c r="B551">
        <v>1.1837299999999999</v>
      </c>
      <c r="C551">
        <v>1.2636499999999999</v>
      </c>
      <c r="D551">
        <v>1.2927599999999999</v>
      </c>
      <c r="E551">
        <v>1.32115</v>
      </c>
      <c r="F551">
        <v>0.51083999999999996</v>
      </c>
      <c r="H551">
        <v>1.43927</v>
      </c>
      <c r="I551">
        <v>1.44696</v>
      </c>
      <c r="J551">
        <v>1.4370000000000001</v>
      </c>
      <c r="K551">
        <v>1.37303</v>
      </c>
      <c r="M551">
        <v>0.86570999999999998</v>
      </c>
      <c r="N551">
        <v>0.88900999999999997</v>
      </c>
      <c r="O551">
        <v>0.91346000000000005</v>
      </c>
      <c r="P551">
        <v>0.96221999999999996</v>
      </c>
    </row>
    <row r="552" spans="1:16" x14ac:dyDescent="0.5">
      <c r="A552">
        <v>185</v>
      </c>
      <c r="B552">
        <v>1.3169299999999999</v>
      </c>
      <c r="C552">
        <v>1.4005000000000001</v>
      </c>
      <c r="D552">
        <v>1.4281699999999999</v>
      </c>
      <c r="E552">
        <v>1.45722</v>
      </c>
      <c r="F552">
        <v>0.57101999999999997</v>
      </c>
      <c r="H552">
        <v>1.5890899999999999</v>
      </c>
      <c r="I552">
        <v>1.59701</v>
      </c>
      <c r="J552">
        <v>1.5865199999999999</v>
      </c>
      <c r="K552">
        <v>1.5142899999999999</v>
      </c>
      <c r="M552">
        <v>0.95067999999999997</v>
      </c>
      <c r="N552">
        <v>0.97629999999999995</v>
      </c>
      <c r="O552">
        <v>1.0031600000000001</v>
      </c>
      <c r="P552">
        <v>1.06806</v>
      </c>
    </row>
    <row r="553" spans="1:16" x14ac:dyDescent="0.5">
      <c r="A553">
        <v>186</v>
      </c>
      <c r="B553">
        <v>1.48308</v>
      </c>
      <c r="C553">
        <v>1.57108</v>
      </c>
      <c r="D553">
        <v>1.59802</v>
      </c>
      <c r="E553">
        <v>1.62802</v>
      </c>
      <c r="F553">
        <v>0.62092000000000003</v>
      </c>
      <c r="H553">
        <v>1.7759400000000001</v>
      </c>
      <c r="I553">
        <v>1.7841800000000001</v>
      </c>
      <c r="J553">
        <v>1.7730600000000001</v>
      </c>
      <c r="K553">
        <v>1.6908099999999999</v>
      </c>
      <c r="M553">
        <v>1.0564899999999999</v>
      </c>
      <c r="N553">
        <v>1.0989500000000001</v>
      </c>
      <c r="O553">
        <v>1.1289800000000001</v>
      </c>
      <c r="P553">
        <v>1.1821999999999999</v>
      </c>
    </row>
    <row r="554" spans="1:16" x14ac:dyDescent="0.5">
      <c r="A554">
        <v>187</v>
      </c>
      <c r="B554">
        <v>1.64699</v>
      </c>
      <c r="C554">
        <v>1.73831</v>
      </c>
      <c r="D554">
        <v>1.7644299999999999</v>
      </c>
      <c r="E554">
        <v>1.79498</v>
      </c>
      <c r="F554">
        <v>0.67010999999999998</v>
      </c>
      <c r="H554">
        <v>1.9573499999999999</v>
      </c>
      <c r="I554">
        <v>1.9658500000000001</v>
      </c>
      <c r="J554">
        <v>1.9541999999999999</v>
      </c>
      <c r="K554">
        <v>1.8620099999999999</v>
      </c>
      <c r="M554">
        <v>1.17404</v>
      </c>
      <c r="N554">
        <v>1.2057</v>
      </c>
      <c r="O554">
        <v>1.25187</v>
      </c>
      <c r="P554">
        <v>1.29311</v>
      </c>
    </row>
    <row r="555" spans="1:16" x14ac:dyDescent="0.5">
      <c r="A555">
        <v>188</v>
      </c>
      <c r="B555">
        <v>1.8169299999999999</v>
      </c>
      <c r="C555">
        <v>1.91086</v>
      </c>
      <c r="D555">
        <v>1.9363300000000001</v>
      </c>
      <c r="E555">
        <v>1.9666399999999999</v>
      </c>
      <c r="F555">
        <v>0.72184000000000004</v>
      </c>
      <c r="H555">
        <v>2.1427999999999998</v>
      </c>
      <c r="I555">
        <v>2.1514799999999998</v>
      </c>
      <c r="J555">
        <v>2.1390799999999999</v>
      </c>
      <c r="K555">
        <v>2.0352700000000001</v>
      </c>
      <c r="M555">
        <v>1.2769999999999999</v>
      </c>
      <c r="N555">
        <v>1.3118000000000001</v>
      </c>
      <c r="O555">
        <v>1.35833</v>
      </c>
      <c r="P555">
        <v>1.4003099999999999</v>
      </c>
    </row>
    <row r="556" spans="1:16" x14ac:dyDescent="0.5">
      <c r="A556">
        <v>189</v>
      </c>
      <c r="B556">
        <v>1.99204</v>
      </c>
      <c r="C556">
        <v>2.0879400000000001</v>
      </c>
      <c r="D556">
        <v>2.1128499999999999</v>
      </c>
      <c r="E556">
        <v>2.1424300000000001</v>
      </c>
      <c r="F556">
        <v>0.77315</v>
      </c>
      <c r="H556">
        <v>2.33012</v>
      </c>
      <c r="I556">
        <v>2.3389799999999998</v>
      </c>
      <c r="J556">
        <v>2.3259599999999998</v>
      </c>
      <c r="K556">
        <v>2.1809400000000001</v>
      </c>
      <c r="M556">
        <v>1.38375</v>
      </c>
      <c r="N556">
        <v>1.42062</v>
      </c>
      <c r="O556">
        <v>1.4674799999999999</v>
      </c>
      <c r="P556">
        <v>1.5101500000000001</v>
      </c>
    </row>
    <row r="557" spans="1:16" x14ac:dyDescent="0.5">
      <c r="A557">
        <v>190</v>
      </c>
      <c r="B557">
        <v>2.1503999999999999</v>
      </c>
      <c r="C557">
        <v>2.2469199999999998</v>
      </c>
      <c r="D557">
        <v>2.2709999999999999</v>
      </c>
      <c r="E557">
        <v>2.2997299999999998</v>
      </c>
      <c r="F557">
        <v>0.82074999999999998</v>
      </c>
      <c r="H557">
        <v>2.4940899999999999</v>
      </c>
      <c r="I557">
        <v>2.5030600000000001</v>
      </c>
      <c r="J557">
        <v>2.4896199999999999</v>
      </c>
      <c r="K557">
        <v>2.2663700000000002</v>
      </c>
      <c r="M557">
        <v>1.47888</v>
      </c>
      <c r="N557">
        <v>1.5184500000000001</v>
      </c>
      <c r="O557">
        <v>1.5658000000000001</v>
      </c>
      <c r="P557">
        <v>1.6088499999999999</v>
      </c>
    </row>
    <row r="558" spans="1:16" x14ac:dyDescent="0.5">
      <c r="A558">
        <v>191</v>
      </c>
      <c r="B558">
        <v>2.3193000000000001</v>
      </c>
      <c r="C558">
        <v>2.4163800000000002</v>
      </c>
      <c r="D558">
        <v>2.4398499999999999</v>
      </c>
      <c r="E558">
        <v>2.46759</v>
      </c>
      <c r="F558">
        <v>0.86863000000000001</v>
      </c>
      <c r="H558">
        <v>2.6669299999999998</v>
      </c>
      <c r="I558">
        <v>2.6760199999999998</v>
      </c>
      <c r="J558">
        <v>2.66221</v>
      </c>
      <c r="K558">
        <v>2.3480699999999999</v>
      </c>
      <c r="M558">
        <v>1.5779099999999999</v>
      </c>
      <c r="N558">
        <v>1.6211800000000001</v>
      </c>
      <c r="O558">
        <v>1.6690100000000001</v>
      </c>
      <c r="P558">
        <v>1.7122900000000001</v>
      </c>
    </row>
    <row r="559" spans="1:16" x14ac:dyDescent="0.5">
      <c r="A559">
        <v>192</v>
      </c>
      <c r="B559">
        <v>2.52643</v>
      </c>
      <c r="C559">
        <v>2.6100500000000002</v>
      </c>
      <c r="D559">
        <v>2.63334</v>
      </c>
      <c r="E559">
        <v>2.6598600000000001</v>
      </c>
      <c r="F559">
        <v>0.91961000000000004</v>
      </c>
      <c r="H559">
        <v>2.8636499999999998</v>
      </c>
      <c r="I559">
        <v>2.8729</v>
      </c>
      <c r="J559">
        <v>2.8584399999999999</v>
      </c>
      <c r="K559">
        <v>2.4353899999999999</v>
      </c>
      <c r="M559">
        <v>1.6879200000000001</v>
      </c>
      <c r="N559">
        <v>1.73533</v>
      </c>
      <c r="O559">
        <v>1.7835300000000001</v>
      </c>
      <c r="P559">
        <v>1.8268899999999999</v>
      </c>
    </row>
    <row r="560" spans="1:16" x14ac:dyDescent="0.5">
      <c r="A560">
        <v>193</v>
      </c>
      <c r="B560">
        <v>2.7060399999999998</v>
      </c>
      <c r="C560">
        <v>2.7896399999999999</v>
      </c>
      <c r="D560">
        <v>2.8128199999999999</v>
      </c>
      <c r="E560">
        <v>2.8376000000000001</v>
      </c>
      <c r="F560">
        <v>0.97085999999999995</v>
      </c>
      <c r="H560">
        <v>3.0423300000000002</v>
      </c>
      <c r="I560">
        <v>3.0516800000000002</v>
      </c>
      <c r="J560">
        <v>3.0364800000000001</v>
      </c>
      <c r="K560">
        <v>2.5225399999999998</v>
      </c>
      <c r="M560">
        <v>1.7998799999999999</v>
      </c>
      <c r="N560">
        <v>1.8370200000000001</v>
      </c>
      <c r="O560">
        <v>1.88487</v>
      </c>
      <c r="P560">
        <v>1.9278</v>
      </c>
    </row>
    <row r="561" spans="1:16" x14ac:dyDescent="0.5">
      <c r="A561">
        <v>194</v>
      </c>
      <c r="B561">
        <v>2.9020100000000002</v>
      </c>
      <c r="C561">
        <v>2.9857499999999999</v>
      </c>
      <c r="D561">
        <v>3.0091100000000002</v>
      </c>
      <c r="E561">
        <v>3.0319699999999998</v>
      </c>
      <c r="F561">
        <v>1.0245500000000001</v>
      </c>
      <c r="H561">
        <v>3.2362600000000001</v>
      </c>
      <c r="I561">
        <v>3.2457400000000001</v>
      </c>
      <c r="J561">
        <v>3.2295699999999998</v>
      </c>
      <c r="K561">
        <v>2.6121400000000001</v>
      </c>
      <c r="M561">
        <v>1.90663</v>
      </c>
      <c r="N561">
        <v>1.9615</v>
      </c>
      <c r="O561">
        <v>2.0086499999999998</v>
      </c>
      <c r="P561">
        <v>2.0509200000000001</v>
      </c>
    </row>
    <row r="562" spans="1:16" x14ac:dyDescent="0.5">
      <c r="A562">
        <v>195</v>
      </c>
      <c r="B562">
        <v>3.0897700000000001</v>
      </c>
      <c r="C562">
        <v>3.1731799999999999</v>
      </c>
      <c r="D562">
        <v>3.19625</v>
      </c>
      <c r="E562">
        <v>3.21759</v>
      </c>
      <c r="F562">
        <v>1.0765499999999999</v>
      </c>
      <c r="H562">
        <v>3.4184199999999998</v>
      </c>
      <c r="I562">
        <v>3.4277199999999999</v>
      </c>
      <c r="J562">
        <v>3.4108800000000001</v>
      </c>
      <c r="K562">
        <v>2.6913999999999998</v>
      </c>
      <c r="M562">
        <v>2.01145</v>
      </c>
      <c r="N562">
        <v>2.0689299999999999</v>
      </c>
      <c r="O562">
        <v>2.1293099999999998</v>
      </c>
      <c r="P562">
        <v>2.1569500000000001</v>
      </c>
    </row>
    <row r="563" spans="1:16" x14ac:dyDescent="0.5">
      <c r="A563">
        <v>196</v>
      </c>
      <c r="B563">
        <v>3.2950599999999999</v>
      </c>
      <c r="C563">
        <v>3.3782800000000002</v>
      </c>
      <c r="D563">
        <v>3.4008600000000002</v>
      </c>
      <c r="E563">
        <v>3.42083</v>
      </c>
      <c r="F563">
        <v>1.1321699999999999</v>
      </c>
      <c r="H563">
        <v>3.6167500000000001</v>
      </c>
      <c r="I563">
        <v>3.6255799999999998</v>
      </c>
      <c r="J563">
        <v>3.6081300000000001</v>
      </c>
      <c r="K563">
        <v>2.7781199999999999</v>
      </c>
      <c r="M563">
        <v>2.1231200000000001</v>
      </c>
      <c r="N563">
        <v>2.1824400000000002</v>
      </c>
      <c r="O563">
        <v>2.2417899999999999</v>
      </c>
      <c r="P563">
        <v>2.26884</v>
      </c>
    </row>
    <row r="564" spans="1:16" x14ac:dyDescent="0.5">
      <c r="A564">
        <v>197</v>
      </c>
      <c r="B564">
        <v>3.53078</v>
      </c>
      <c r="C564">
        <v>3.6141999999999999</v>
      </c>
      <c r="D564">
        <v>3.63619</v>
      </c>
      <c r="E564">
        <v>3.6550099999999999</v>
      </c>
      <c r="F564">
        <v>1.1938</v>
      </c>
      <c r="H564">
        <v>3.84497</v>
      </c>
      <c r="I564">
        <v>3.8530099999999998</v>
      </c>
      <c r="J564">
        <v>3.8349700000000002</v>
      </c>
      <c r="K564">
        <v>2.8782100000000002</v>
      </c>
      <c r="M564">
        <v>2.24844</v>
      </c>
      <c r="N564">
        <v>2.3090199999999999</v>
      </c>
      <c r="O564">
        <v>2.3673999999999999</v>
      </c>
      <c r="P564">
        <v>2.3935599999999999</v>
      </c>
    </row>
    <row r="565" spans="1:16" x14ac:dyDescent="0.5">
      <c r="A565">
        <v>198</v>
      </c>
      <c r="B565">
        <v>3.8066599999999999</v>
      </c>
      <c r="C565">
        <v>3.8900600000000001</v>
      </c>
      <c r="D565">
        <v>3.9119700000000002</v>
      </c>
      <c r="E565">
        <v>3.9291900000000002</v>
      </c>
      <c r="F565">
        <v>1.2648699999999999</v>
      </c>
      <c r="H565">
        <v>4.1121499999999997</v>
      </c>
      <c r="I565">
        <v>4.1193999999999997</v>
      </c>
      <c r="J565">
        <v>4.1008399999999998</v>
      </c>
      <c r="K565">
        <v>3.00135</v>
      </c>
      <c r="M565">
        <v>2.3895</v>
      </c>
      <c r="N565">
        <v>2.4507599999999998</v>
      </c>
      <c r="O565">
        <v>2.5079500000000001</v>
      </c>
      <c r="P565">
        <v>2.5335999999999999</v>
      </c>
    </row>
    <row r="566" spans="1:16" x14ac:dyDescent="0.5">
      <c r="A566">
        <v>199</v>
      </c>
      <c r="B566">
        <v>4.1361100000000004</v>
      </c>
      <c r="C566">
        <v>4.2192299999999996</v>
      </c>
      <c r="D566">
        <v>4.2417199999999999</v>
      </c>
      <c r="E566">
        <v>4.25542</v>
      </c>
      <c r="F566">
        <v>1.34874</v>
      </c>
      <c r="H566">
        <v>4.4315100000000003</v>
      </c>
      <c r="I566">
        <v>4.4380300000000004</v>
      </c>
      <c r="J566">
        <v>4.4179899999999996</v>
      </c>
      <c r="K566">
        <v>3.1551</v>
      </c>
      <c r="M566">
        <v>2.5520399999999999</v>
      </c>
      <c r="N566">
        <v>2.6135000000000002</v>
      </c>
      <c r="O566">
        <v>2.6694100000000001</v>
      </c>
      <c r="P566">
        <v>2.69733</v>
      </c>
    </row>
    <row r="567" spans="1:16" x14ac:dyDescent="0.5">
      <c r="A567">
        <v>200</v>
      </c>
      <c r="B567">
        <v>4.4874599999999996</v>
      </c>
      <c r="C567">
        <v>4.5696399999999997</v>
      </c>
      <c r="D567">
        <v>4.5933400000000004</v>
      </c>
      <c r="E567">
        <v>4.6007300000000004</v>
      </c>
      <c r="F567">
        <v>1.4405600000000001</v>
      </c>
      <c r="H567">
        <v>4.76959</v>
      </c>
      <c r="I567">
        <v>4.7755599999999996</v>
      </c>
      <c r="J567">
        <v>4.7523799999999996</v>
      </c>
      <c r="K567">
        <v>3.3231199999999999</v>
      </c>
      <c r="M567">
        <v>2.7248399999999999</v>
      </c>
      <c r="N567">
        <v>2.7861099999999999</v>
      </c>
      <c r="O567">
        <v>2.8410600000000001</v>
      </c>
      <c r="P567">
        <v>2.8776299999999999</v>
      </c>
    </row>
    <row r="568" spans="1:16" x14ac:dyDescent="0.5">
      <c r="A568">
        <v>201</v>
      </c>
      <c r="B568">
        <v>4.8163200000000002</v>
      </c>
      <c r="C568">
        <v>4.8967299999999998</v>
      </c>
      <c r="D568">
        <v>4.9219600000000003</v>
      </c>
      <c r="E568">
        <v>4.9207900000000002</v>
      </c>
      <c r="F568">
        <v>1.53179</v>
      </c>
      <c r="H568">
        <v>5.0810199999999996</v>
      </c>
      <c r="I568">
        <v>5.0866899999999999</v>
      </c>
      <c r="J568">
        <v>5.0586599999999997</v>
      </c>
      <c r="K568">
        <v>3.4797199999999999</v>
      </c>
      <c r="M568">
        <v>2.8929499999999999</v>
      </c>
      <c r="N568">
        <v>2.9546299999999999</v>
      </c>
      <c r="O568">
        <v>3.0102500000000001</v>
      </c>
      <c r="P568">
        <v>3.0598700000000001</v>
      </c>
    </row>
    <row r="569" spans="1:16" x14ac:dyDescent="0.5">
      <c r="A569">
        <v>202</v>
      </c>
      <c r="B569">
        <v>5.0763100000000003</v>
      </c>
      <c r="C569">
        <v>5.1547200000000002</v>
      </c>
      <c r="D569">
        <v>5.1811800000000003</v>
      </c>
      <c r="E569">
        <v>5.1700400000000002</v>
      </c>
      <c r="F569">
        <v>1.61233</v>
      </c>
      <c r="H569">
        <v>5.3199500000000004</v>
      </c>
      <c r="I569">
        <v>5.3255499999999998</v>
      </c>
      <c r="J569">
        <v>5.29155</v>
      </c>
      <c r="K569">
        <v>3.5973600000000001</v>
      </c>
      <c r="M569">
        <v>3.0401199999999999</v>
      </c>
      <c r="N569">
        <v>3.1186199999999999</v>
      </c>
      <c r="O569">
        <v>3.1627299999999998</v>
      </c>
      <c r="P569">
        <v>3.22281</v>
      </c>
    </row>
    <row r="570" spans="1:16" x14ac:dyDescent="0.5">
      <c r="A570">
        <v>203</v>
      </c>
      <c r="B570">
        <v>2.1709700000000001</v>
      </c>
      <c r="C570">
        <v>2.2038899999999999</v>
      </c>
      <c r="D570">
        <v>2.21536</v>
      </c>
      <c r="E570">
        <v>2.2111900000000002</v>
      </c>
      <c r="F570">
        <v>1.98271</v>
      </c>
      <c r="H570">
        <v>2.2713899999999998</v>
      </c>
      <c r="I570">
        <v>2.274</v>
      </c>
      <c r="J570">
        <v>2.2602199999999999</v>
      </c>
      <c r="K570">
        <v>2.2541899999999999</v>
      </c>
      <c r="M570">
        <v>1.3199799999999999</v>
      </c>
      <c r="N570">
        <v>1.3499699999999999</v>
      </c>
      <c r="O570">
        <v>1.3625499999999999</v>
      </c>
      <c r="P570">
        <v>1.3878299999999999</v>
      </c>
    </row>
    <row r="571" spans="1:16" x14ac:dyDescent="0.5">
      <c r="A571">
        <v>204</v>
      </c>
      <c r="B571">
        <v>1.0849599999999999</v>
      </c>
      <c r="C571">
        <v>1.1014200000000001</v>
      </c>
      <c r="D571">
        <v>1.10717</v>
      </c>
      <c r="E571">
        <v>1.1050899999999999</v>
      </c>
      <c r="F571">
        <v>0.99134999999999995</v>
      </c>
      <c r="H571">
        <v>1.1352</v>
      </c>
      <c r="I571">
        <v>1.1365099999999999</v>
      </c>
      <c r="J571">
        <v>1.1296200000000001</v>
      </c>
      <c r="K571">
        <v>1.1270899999999999</v>
      </c>
      <c r="M571">
        <v>0.65949999999999998</v>
      </c>
      <c r="N571">
        <v>0.67449000000000003</v>
      </c>
      <c r="O571">
        <v>0.68079000000000001</v>
      </c>
      <c r="P571">
        <v>0.69342999999999999</v>
      </c>
    </row>
    <row r="572" spans="1:16" x14ac:dyDescent="0.5">
      <c r="A572">
        <v>205</v>
      </c>
      <c r="B572">
        <v>0.54188000000000003</v>
      </c>
      <c r="C572">
        <v>0.55010999999999999</v>
      </c>
      <c r="D572">
        <v>0.55298999999999998</v>
      </c>
      <c r="E572">
        <v>0.55196000000000001</v>
      </c>
      <c r="F572">
        <v>0.49568000000000001</v>
      </c>
      <c r="H572">
        <v>0.56703000000000003</v>
      </c>
      <c r="I572">
        <v>0.56769000000000003</v>
      </c>
      <c r="J572">
        <v>0.56425000000000003</v>
      </c>
      <c r="K572">
        <v>0.56355</v>
      </c>
      <c r="M572">
        <v>0.32918999999999998</v>
      </c>
      <c r="N572">
        <v>0.33667999999999998</v>
      </c>
      <c r="O572">
        <v>0.33983999999999998</v>
      </c>
      <c r="P572">
        <v>0.34616000000000002</v>
      </c>
    </row>
    <row r="573" spans="1:16" x14ac:dyDescent="0.5">
      <c r="A573">
        <v>206</v>
      </c>
      <c r="B573">
        <v>0.27023000000000003</v>
      </c>
      <c r="C573">
        <v>0.27433999999999997</v>
      </c>
      <c r="D573">
        <v>0.27579999999999999</v>
      </c>
      <c r="E573">
        <v>0.27528000000000002</v>
      </c>
      <c r="F573">
        <v>0.24784</v>
      </c>
      <c r="H573">
        <v>0.28283999999999998</v>
      </c>
      <c r="I573">
        <v>0.28316999999999998</v>
      </c>
      <c r="J573">
        <v>0.28144999999999998</v>
      </c>
      <c r="K573">
        <v>0.28177000000000002</v>
      </c>
      <c r="M573">
        <v>0.16392999999999999</v>
      </c>
      <c r="N573">
        <v>0.16767000000000001</v>
      </c>
      <c r="O573">
        <v>0.16925999999999999</v>
      </c>
      <c r="P573">
        <v>0.17241999999999999</v>
      </c>
    </row>
    <row r="574" spans="1:16" x14ac:dyDescent="0.5">
      <c r="A574">
        <v>207</v>
      </c>
      <c r="B574">
        <v>0.13431999999999999</v>
      </c>
      <c r="C574">
        <v>0.13636999999999999</v>
      </c>
      <c r="D574">
        <v>0.13711000000000001</v>
      </c>
      <c r="E574">
        <v>0.13686000000000001</v>
      </c>
      <c r="F574">
        <v>0.12392</v>
      </c>
      <c r="H574">
        <v>0.14066000000000001</v>
      </c>
      <c r="I574">
        <v>0.14083000000000001</v>
      </c>
      <c r="J574">
        <v>0.13997999999999999</v>
      </c>
      <c r="K574">
        <v>0.14088999999999999</v>
      </c>
      <c r="M574">
        <v>8.1220000000000001E-2</v>
      </c>
      <c r="N574">
        <v>8.3089999999999997E-2</v>
      </c>
      <c r="O574">
        <v>8.3879999999999996E-2</v>
      </c>
      <c r="P574">
        <v>8.5470000000000004E-2</v>
      </c>
    </row>
    <row r="575" spans="1:16" x14ac:dyDescent="0.5">
      <c r="A575">
        <v>208</v>
      </c>
      <c r="B575">
        <v>6.6159999999999997E-2</v>
      </c>
      <c r="C575">
        <v>6.7180000000000004E-2</v>
      </c>
      <c r="D575">
        <v>6.7570000000000005E-2</v>
      </c>
      <c r="E575">
        <v>6.7449999999999996E-2</v>
      </c>
      <c r="F575">
        <v>6.1960000000000001E-2</v>
      </c>
      <c r="H575">
        <v>6.9379999999999997E-2</v>
      </c>
      <c r="I575">
        <v>6.9459999999999994E-2</v>
      </c>
      <c r="J575">
        <v>6.9040000000000004E-2</v>
      </c>
      <c r="K575">
        <v>7.0440000000000003E-2</v>
      </c>
      <c r="M575">
        <v>3.9669999999999997E-2</v>
      </c>
      <c r="N575">
        <v>4.0599999999999997E-2</v>
      </c>
      <c r="O575">
        <v>4.1009999999999998E-2</v>
      </c>
      <c r="P575">
        <v>4.181E-2</v>
      </c>
    </row>
    <row r="576" spans="1:16" x14ac:dyDescent="0.5">
      <c r="A576">
        <v>209</v>
      </c>
      <c r="B576">
        <v>3.1980000000000001E-2</v>
      </c>
      <c r="C576">
        <v>3.2489999999999998E-2</v>
      </c>
      <c r="D576">
        <v>3.27E-2</v>
      </c>
      <c r="E576">
        <v>3.2649999999999998E-2</v>
      </c>
      <c r="F576">
        <v>3.0980000000000001E-2</v>
      </c>
      <c r="H576">
        <v>3.3640000000000003E-2</v>
      </c>
      <c r="I576">
        <v>3.3689999999999998E-2</v>
      </c>
      <c r="J576">
        <v>3.3489999999999999E-2</v>
      </c>
      <c r="K576">
        <v>3.5220000000000001E-2</v>
      </c>
      <c r="M576">
        <v>1.881E-2</v>
      </c>
      <c r="N576">
        <v>1.9269999999999999E-2</v>
      </c>
      <c r="O576">
        <v>1.9480000000000001E-2</v>
      </c>
      <c r="P576">
        <v>1.9879999999999998E-2</v>
      </c>
    </row>
    <row r="577" spans="1:16" x14ac:dyDescent="0.5">
      <c r="A577">
        <v>210</v>
      </c>
      <c r="B577">
        <v>1.4880000000000001E-2</v>
      </c>
      <c r="C577">
        <v>1.5129999999999999E-2</v>
      </c>
      <c r="D577">
        <v>1.5259999999999999E-2</v>
      </c>
      <c r="E577">
        <v>1.524E-2</v>
      </c>
      <c r="F577">
        <v>1.549E-2</v>
      </c>
      <c r="H577">
        <v>1.5769999999999999E-2</v>
      </c>
      <c r="I577">
        <v>1.5789999999999998E-2</v>
      </c>
      <c r="J577">
        <v>1.5699999999999999E-2</v>
      </c>
      <c r="K577">
        <v>1.7610000000000001E-2</v>
      </c>
      <c r="M577">
        <v>8.3700000000000007E-3</v>
      </c>
      <c r="N577">
        <v>8.6E-3</v>
      </c>
      <c r="O577">
        <v>8.7100000000000007E-3</v>
      </c>
      <c r="P577">
        <v>8.9099999999999995E-3</v>
      </c>
    </row>
    <row r="578" spans="1:16" x14ac:dyDescent="0.5">
      <c r="A578">
        <v>211</v>
      </c>
      <c r="B578">
        <v>0.56762000000000001</v>
      </c>
      <c r="C578">
        <v>0.57125999999999999</v>
      </c>
      <c r="D578">
        <v>0.57003999999999999</v>
      </c>
      <c r="E578">
        <v>0.56232000000000004</v>
      </c>
      <c r="F578">
        <v>0.11956</v>
      </c>
      <c r="H578">
        <v>0.55767999999999995</v>
      </c>
      <c r="I578">
        <v>0.55739000000000005</v>
      </c>
      <c r="J578">
        <v>0.54990000000000006</v>
      </c>
      <c r="K578">
        <v>0.29515999999999998</v>
      </c>
      <c r="M578">
        <v>0.41859000000000002</v>
      </c>
      <c r="N578">
        <v>0.42347000000000001</v>
      </c>
      <c r="O578">
        <v>0.42535000000000001</v>
      </c>
      <c r="P578">
        <v>0.43089</v>
      </c>
    </row>
    <row r="579" spans="1:16" x14ac:dyDescent="0.5">
      <c r="A579">
        <v>212</v>
      </c>
      <c r="B579">
        <v>1.0735399999999999</v>
      </c>
      <c r="C579">
        <v>1.0797699999999999</v>
      </c>
      <c r="D579">
        <v>1.0779000000000001</v>
      </c>
      <c r="E579">
        <v>1.06372</v>
      </c>
      <c r="F579">
        <v>0.23135</v>
      </c>
      <c r="H579">
        <v>1.05423</v>
      </c>
      <c r="I579">
        <v>1.05362</v>
      </c>
      <c r="J579">
        <v>1.03982</v>
      </c>
      <c r="K579">
        <v>0.56794999999999995</v>
      </c>
      <c r="M579">
        <v>0.73277000000000003</v>
      </c>
      <c r="N579">
        <v>0.74446999999999997</v>
      </c>
      <c r="O579">
        <v>0.74892000000000003</v>
      </c>
      <c r="P579">
        <v>0.75849999999999995</v>
      </c>
    </row>
    <row r="580" spans="1:16" x14ac:dyDescent="0.5">
      <c r="A580">
        <v>213</v>
      </c>
      <c r="B580">
        <v>1.5251999999999999</v>
      </c>
      <c r="C580">
        <v>1.53321</v>
      </c>
      <c r="D580">
        <v>1.53068</v>
      </c>
      <c r="E580">
        <v>1.51057</v>
      </c>
      <c r="F580">
        <v>0.34234999999999999</v>
      </c>
      <c r="H580">
        <v>1.49651</v>
      </c>
      <c r="I580">
        <v>1.4957800000000001</v>
      </c>
      <c r="J580">
        <v>1.4764900000000001</v>
      </c>
      <c r="K580">
        <v>0.82691000000000003</v>
      </c>
      <c r="M580">
        <v>1.0178</v>
      </c>
      <c r="N580">
        <v>1.05006</v>
      </c>
      <c r="O580">
        <v>1.0575000000000001</v>
      </c>
      <c r="P580">
        <v>1.0724</v>
      </c>
    </row>
    <row r="581" spans="1:16" x14ac:dyDescent="0.5">
      <c r="A581">
        <v>214</v>
      </c>
      <c r="B581">
        <v>1.86927</v>
      </c>
      <c r="C581">
        <v>1.87879</v>
      </c>
      <c r="D581">
        <v>1.87547</v>
      </c>
      <c r="E581">
        <v>1.8512500000000001</v>
      </c>
      <c r="F581">
        <v>0.44269999999999998</v>
      </c>
      <c r="H581">
        <v>1.8318000000000001</v>
      </c>
      <c r="I581">
        <v>1.8307800000000001</v>
      </c>
      <c r="J581">
        <v>1.8075000000000001</v>
      </c>
      <c r="K581">
        <v>1.03355</v>
      </c>
      <c r="M581">
        <v>1.3054399999999999</v>
      </c>
      <c r="N581">
        <v>1.3305199999999999</v>
      </c>
      <c r="O581">
        <v>1.33931</v>
      </c>
      <c r="P581">
        <v>1.3561399999999999</v>
      </c>
    </row>
    <row r="582" spans="1:16" x14ac:dyDescent="0.5">
      <c r="A582">
        <v>215</v>
      </c>
      <c r="B582">
        <v>2.1127600000000002</v>
      </c>
      <c r="C582">
        <v>2.1234099999999998</v>
      </c>
      <c r="D582">
        <v>2.1190099999999998</v>
      </c>
      <c r="E582">
        <v>2.0905999999999998</v>
      </c>
      <c r="F582">
        <v>0.53834000000000004</v>
      </c>
      <c r="H582">
        <v>2.0670299999999999</v>
      </c>
      <c r="I582">
        <v>2.0657199999999998</v>
      </c>
      <c r="J582">
        <v>2.0391300000000001</v>
      </c>
      <c r="K582">
        <v>1.1722399999999999</v>
      </c>
      <c r="M582">
        <v>1.48387</v>
      </c>
      <c r="N582">
        <v>1.5113300000000001</v>
      </c>
      <c r="O582">
        <v>1.5204500000000001</v>
      </c>
      <c r="P582">
        <v>1.53756</v>
      </c>
    </row>
    <row r="583" spans="1:16" x14ac:dyDescent="0.5">
      <c r="A583">
        <v>216</v>
      </c>
      <c r="B583">
        <v>2.3164600000000002</v>
      </c>
      <c r="C583">
        <v>2.3279200000000002</v>
      </c>
      <c r="D583">
        <v>2.3224900000000002</v>
      </c>
      <c r="E583">
        <v>2.2877900000000002</v>
      </c>
      <c r="F583">
        <v>0.59535000000000005</v>
      </c>
      <c r="H583">
        <v>2.2635100000000001</v>
      </c>
      <c r="I583">
        <v>2.2620300000000002</v>
      </c>
      <c r="J583">
        <v>2.23089</v>
      </c>
      <c r="K583">
        <v>1.28102</v>
      </c>
      <c r="M583">
        <v>1.62096</v>
      </c>
      <c r="N583">
        <v>1.6494899999999999</v>
      </c>
      <c r="O583">
        <v>1.6585300000000001</v>
      </c>
      <c r="P583">
        <v>1.6753199999999999</v>
      </c>
    </row>
    <row r="584" spans="1:16" x14ac:dyDescent="0.5">
      <c r="A584">
        <v>217</v>
      </c>
      <c r="B584">
        <v>2.49058</v>
      </c>
      <c r="C584">
        <v>2.5173100000000002</v>
      </c>
      <c r="D584">
        <v>2.5114399999999999</v>
      </c>
      <c r="E584">
        <v>2.4706399999999999</v>
      </c>
      <c r="F584">
        <v>0.65068999999999999</v>
      </c>
      <c r="H584">
        <v>2.4447399999999999</v>
      </c>
      <c r="I584">
        <v>2.44319</v>
      </c>
      <c r="J584">
        <v>2.42069</v>
      </c>
      <c r="K584">
        <v>1.3977299999999999</v>
      </c>
      <c r="M584">
        <v>1.7429600000000001</v>
      </c>
      <c r="N584">
        <v>1.7721499999999999</v>
      </c>
      <c r="O584">
        <v>1.78074</v>
      </c>
      <c r="P584">
        <v>1.79698</v>
      </c>
    </row>
    <row r="585" spans="1:16" x14ac:dyDescent="0.5">
      <c r="A585">
        <v>218</v>
      </c>
      <c r="B585">
        <v>2.6920099999999998</v>
      </c>
      <c r="C585">
        <v>2.7053099999999999</v>
      </c>
      <c r="D585">
        <v>2.6994899999999999</v>
      </c>
      <c r="E585">
        <v>2.6516500000000001</v>
      </c>
      <c r="F585">
        <v>0.70704</v>
      </c>
      <c r="H585">
        <v>2.62459</v>
      </c>
      <c r="I585">
        <v>2.62304</v>
      </c>
      <c r="J585">
        <v>2.5802100000000001</v>
      </c>
      <c r="K585">
        <v>1.5154099999999999</v>
      </c>
      <c r="M585">
        <v>1.8557999999999999</v>
      </c>
      <c r="N585">
        <v>1.88551</v>
      </c>
      <c r="O585">
        <v>1.9072499999999999</v>
      </c>
      <c r="P585">
        <v>1.9234599999999999</v>
      </c>
    </row>
    <row r="586" spans="1:16" x14ac:dyDescent="0.5">
      <c r="A586">
        <v>219</v>
      </c>
      <c r="B586">
        <v>2.8406699999999998</v>
      </c>
      <c r="C586">
        <v>2.8549199999999999</v>
      </c>
      <c r="D586">
        <v>2.84951</v>
      </c>
      <c r="E586">
        <v>2.7945899999999999</v>
      </c>
      <c r="F586">
        <v>0.75907000000000002</v>
      </c>
      <c r="H586">
        <v>2.76586</v>
      </c>
      <c r="I586">
        <v>2.7643399999999998</v>
      </c>
      <c r="J586">
        <v>2.7153200000000002</v>
      </c>
      <c r="K586">
        <v>1.62113</v>
      </c>
      <c r="M586">
        <v>1.9550799999999999</v>
      </c>
      <c r="N586">
        <v>1.9987299999999999</v>
      </c>
      <c r="O586">
        <v>2.0061599999999999</v>
      </c>
      <c r="P586">
        <v>2.0352700000000001</v>
      </c>
    </row>
    <row r="587" spans="1:16" x14ac:dyDescent="0.5">
      <c r="A587">
        <v>220</v>
      </c>
      <c r="B587">
        <v>2.9669400000000001</v>
      </c>
      <c r="C587">
        <v>2.9820600000000002</v>
      </c>
      <c r="D587">
        <v>2.9758900000000001</v>
      </c>
      <c r="E587">
        <v>2.9154800000000001</v>
      </c>
      <c r="F587">
        <v>0.82150999999999996</v>
      </c>
      <c r="H587">
        <v>2.8849800000000001</v>
      </c>
      <c r="I587">
        <v>2.8832399999999998</v>
      </c>
      <c r="J587">
        <v>2.8283700000000001</v>
      </c>
      <c r="K587">
        <v>1.70184</v>
      </c>
      <c r="M587">
        <v>2.0394899999999998</v>
      </c>
      <c r="N587">
        <v>2.0832600000000001</v>
      </c>
      <c r="O587">
        <v>2.10364</v>
      </c>
      <c r="P587">
        <v>2.1180300000000001</v>
      </c>
    </row>
    <row r="588" spans="1:16" x14ac:dyDescent="0.5">
      <c r="A588">
        <v>221</v>
      </c>
      <c r="B588">
        <v>3.0677699999999999</v>
      </c>
      <c r="C588">
        <v>3.0836399999999999</v>
      </c>
      <c r="D588">
        <v>3.07498</v>
      </c>
      <c r="E588">
        <v>3.0114299999999998</v>
      </c>
      <c r="F588">
        <v>0.87866</v>
      </c>
      <c r="H588">
        <v>2.97912</v>
      </c>
      <c r="I588">
        <v>2.9753799999999999</v>
      </c>
      <c r="J588">
        <v>2.9168099999999999</v>
      </c>
      <c r="K588">
        <v>1.7690999999999999</v>
      </c>
      <c r="M588">
        <v>2.14879</v>
      </c>
      <c r="N588">
        <v>2.17869</v>
      </c>
      <c r="O588">
        <v>2.1838299999999999</v>
      </c>
      <c r="P588">
        <v>2.19719</v>
      </c>
    </row>
    <row r="589" spans="1:16" x14ac:dyDescent="0.5">
      <c r="A589">
        <v>222</v>
      </c>
      <c r="B589">
        <v>3.1510799999999999</v>
      </c>
      <c r="C589">
        <v>3.1676299999999999</v>
      </c>
      <c r="D589">
        <v>3.1553100000000001</v>
      </c>
      <c r="E589">
        <v>3.0897700000000001</v>
      </c>
      <c r="F589">
        <v>0.91823999999999995</v>
      </c>
      <c r="H589">
        <v>3.0560200000000002</v>
      </c>
      <c r="I589">
        <v>3.04908</v>
      </c>
      <c r="J589">
        <v>2.9883099999999998</v>
      </c>
      <c r="K589">
        <v>1.82657</v>
      </c>
      <c r="M589">
        <v>2.2065399999999999</v>
      </c>
      <c r="N589">
        <v>2.2359399999999998</v>
      </c>
      <c r="O589">
        <v>2.2400699999999998</v>
      </c>
      <c r="P589">
        <v>2.2522500000000001</v>
      </c>
    </row>
    <row r="590" spans="1:16" x14ac:dyDescent="0.5">
      <c r="A590">
        <v>223</v>
      </c>
      <c r="B590">
        <v>3.2129500000000002</v>
      </c>
      <c r="C590">
        <v>3.2300499999999999</v>
      </c>
      <c r="D590">
        <v>3.2133600000000002</v>
      </c>
      <c r="E590">
        <v>3.1468600000000002</v>
      </c>
      <c r="F590">
        <v>0.96704999999999997</v>
      </c>
      <c r="H590">
        <v>3.1121799999999999</v>
      </c>
      <c r="I590">
        <v>3.10127</v>
      </c>
      <c r="J590">
        <v>3.0396999999999998</v>
      </c>
      <c r="K590">
        <v>1.8725099999999999</v>
      </c>
      <c r="M590">
        <v>2.24777</v>
      </c>
      <c r="N590">
        <v>2.2764600000000002</v>
      </c>
      <c r="O590">
        <v>2.2795700000000001</v>
      </c>
      <c r="P590">
        <v>2.29053</v>
      </c>
    </row>
    <row r="591" spans="1:16" x14ac:dyDescent="0.5">
      <c r="A591">
        <v>224</v>
      </c>
      <c r="B591">
        <v>3.2595800000000001</v>
      </c>
      <c r="C591">
        <v>3.2771499999999998</v>
      </c>
      <c r="D591">
        <v>3.2556799999999999</v>
      </c>
      <c r="E591">
        <v>3.1888800000000002</v>
      </c>
      <c r="F591">
        <v>0.99839999999999995</v>
      </c>
      <c r="H591">
        <v>3.1535899999999999</v>
      </c>
      <c r="I591">
        <v>3.1383000000000001</v>
      </c>
      <c r="J591">
        <v>3.07646</v>
      </c>
      <c r="K591">
        <v>1.90984</v>
      </c>
      <c r="M591">
        <v>2.2787299999999999</v>
      </c>
      <c r="N591">
        <v>2.3066200000000001</v>
      </c>
      <c r="O591">
        <v>2.30871</v>
      </c>
      <c r="P591">
        <v>2.31847</v>
      </c>
    </row>
    <row r="592" spans="1:16" x14ac:dyDescent="0.5">
      <c r="A592">
        <v>225</v>
      </c>
      <c r="B592">
        <v>3.3018399999999999</v>
      </c>
      <c r="C592">
        <v>3.3198400000000001</v>
      </c>
      <c r="D592">
        <v>3.2933699999999999</v>
      </c>
      <c r="E592">
        <v>3.22661</v>
      </c>
      <c r="F592">
        <v>1.02806</v>
      </c>
      <c r="H592">
        <v>3.19082</v>
      </c>
      <c r="I592">
        <v>3.17089</v>
      </c>
      <c r="J592">
        <v>3.109</v>
      </c>
      <c r="K592">
        <v>1.9442200000000001</v>
      </c>
      <c r="M592">
        <v>2.3070400000000002</v>
      </c>
      <c r="N592">
        <v>2.33413</v>
      </c>
      <c r="O592">
        <v>2.3352200000000001</v>
      </c>
      <c r="P592">
        <v>2.3438300000000001</v>
      </c>
    </row>
    <row r="593" spans="1:16" x14ac:dyDescent="0.5">
      <c r="A593">
        <v>226</v>
      </c>
      <c r="B593">
        <v>3.3157999999999999</v>
      </c>
      <c r="C593">
        <v>3.33385</v>
      </c>
      <c r="D593">
        <v>3.3027099999999998</v>
      </c>
      <c r="E593">
        <v>3.2364299999999999</v>
      </c>
      <c r="F593">
        <v>1.0502499999999999</v>
      </c>
      <c r="H593">
        <v>3.2004800000000002</v>
      </c>
      <c r="I593">
        <v>3.1760299999999999</v>
      </c>
      <c r="J593">
        <v>3.1143700000000001</v>
      </c>
      <c r="K593">
        <v>1.96262</v>
      </c>
      <c r="M593">
        <v>2.3201200000000002</v>
      </c>
      <c r="N593">
        <v>2.3462900000000002</v>
      </c>
      <c r="O593">
        <v>2.3463699999999998</v>
      </c>
      <c r="P593">
        <v>2.3537699999999999</v>
      </c>
    </row>
    <row r="594" spans="1:16" x14ac:dyDescent="0.5">
      <c r="A594">
        <v>227</v>
      </c>
      <c r="B594">
        <v>3.28491</v>
      </c>
      <c r="C594">
        <v>3.3020900000000002</v>
      </c>
      <c r="D594">
        <v>3.2675200000000002</v>
      </c>
      <c r="E594">
        <v>3.2023100000000002</v>
      </c>
      <c r="F594">
        <v>1.0603100000000001</v>
      </c>
      <c r="H594">
        <v>3.16601</v>
      </c>
      <c r="I594">
        <v>3.1383999999999999</v>
      </c>
      <c r="J594">
        <v>3.0773899999999998</v>
      </c>
      <c r="K594">
        <v>1.95642</v>
      </c>
      <c r="M594">
        <v>2.3051900000000001</v>
      </c>
      <c r="N594">
        <v>2.33026</v>
      </c>
      <c r="O594">
        <v>2.3292999999999999</v>
      </c>
      <c r="P594">
        <v>2.3354499999999998</v>
      </c>
    </row>
    <row r="595" spans="1:16" x14ac:dyDescent="0.5">
      <c r="A595">
        <v>228</v>
      </c>
      <c r="B595">
        <v>3.2133099999999999</v>
      </c>
      <c r="C595">
        <v>3.2286600000000001</v>
      </c>
      <c r="D595">
        <v>3.19238</v>
      </c>
      <c r="E595">
        <v>3.1292</v>
      </c>
      <c r="F595">
        <v>1.0577000000000001</v>
      </c>
      <c r="H595">
        <v>3.0923799999999999</v>
      </c>
      <c r="I595">
        <v>3.0631499999999998</v>
      </c>
      <c r="J595">
        <v>3.0035599999999998</v>
      </c>
      <c r="K595">
        <v>1.9272</v>
      </c>
      <c r="M595">
        <v>2.2618399999999999</v>
      </c>
      <c r="N595">
        <v>2.2856299999999998</v>
      </c>
      <c r="O595">
        <v>2.2838500000000002</v>
      </c>
      <c r="P595">
        <v>2.2888899999999999</v>
      </c>
    </row>
    <row r="596" spans="1:16" x14ac:dyDescent="0.5">
      <c r="A596">
        <v>229</v>
      </c>
      <c r="B596">
        <v>3.1239599999999998</v>
      </c>
      <c r="C596">
        <v>3.1369099999999999</v>
      </c>
      <c r="D596">
        <v>3.0998800000000002</v>
      </c>
      <c r="E596">
        <v>3.03938</v>
      </c>
      <c r="F596">
        <v>1.0488200000000001</v>
      </c>
      <c r="H596">
        <v>3.0017</v>
      </c>
      <c r="I596">
        <v>2.9716999999999998</v>
      </c>
      <c r="J596">
        <v>2.91391</v>
      </c>
      <c r="K596">
        <v>1.8870400000000001</v>
      </c>
      <c r="M596">
        <v>2.2051500000000002</v>
      </c>
      <c r="N596">
        <v>2.2276199999999999</v>
      </c>
      <c r="O596">
        <v>2.22512</v>
      </c>
      <c r="P596">
        <v>2.2291599999999998</v>
      </c>
    </row>
    <row r="597" spans="1:16" x14ac:dyDescent="0.5">
      <c r="A597">
        <v>230</v>
      </c>
      <c r="B597">
        <v>3.03687</v>
      </c>
      <c r="C597">
        <v>3.04704</v>
      </c>
      <c r="D597">
        <v>3.0097499999999999</v>
      </c>
      <c r="E597">
        <v>2.9520900000000001</v>
      </c>
      <c r="F597">
        <v>1.03914</v>
      </c>
      <c r="H597">
        <v>2.9131900000000002</v>
      </c>
      <c r="I597">
        <v>2.88286</v>
      </c>
      <c r="J597">
        <v>2.8269199999999999</v>
      </c>
      <c r="K597">
        <v>1.8467</v>
      </c>
      <c r="M597">
        <v>2.1483599999999998</v>
      </c>
      <c r="N597">
        <v>2.1695600000000002</v>
      </c>
      <c r="O597">
        <v>2.16642</v>
      </c>
      <c r="P597">
        <v>2.16953</v>
      </c>
    </row>
    <row r="598" spans="1:16" x14ac:dyDescent="0.5">
      <c r="A598">
        <v>231</v>
      </c>
      <c r="B598">
        <v>2.9624899999999998</v>
      </c>
      <c r="C598">
        <v>2.9696799999999999</v>
      </c>
      <c r="D598">
        <v>2.93242</v>
      </c>
      <c r="E598">
        <v>2.8774700000000002</v>
      </c>
      <c r="F598">
        <v>1.03098</v>
      </c>
      <c r="H598">
        <v>2.8369300000000002</v>
      </c>
      <c r="I598">
        <v>2.8065199999999999</v>
      </c>
      <c r="J598">
        <v>2.7522500000000001</v>
      </c>
      <c r="K598">
        <v>1.8118799999999999</v>
      </c>
      <c r="M598">
        <v>2.1000899999999998</v>
      </c>
      <c r="N598">
        <v>2.1201599999999998</v>
      </c>
      <c r="O598">
        <v>2.1164299999999998</v>
      </c>
      <c r="P598">
        <v>2.1187100000000001</v>
      </c>
    </row>
    <row r="599" spans="1:16" x14ac:dyDescent="0.5">
      <c r="A599">
        <v>232</v>
      </c>
      <c r="B599">
        <v>2.8831500000000001</v>
      </c>
      <c r="C599">
        <v>2.8873000000000002</v>
      </c>
      <c r="D599">
        <v>2.8504299999999998</v>
      </c>
      <c r="E599">
        <v>2.79867</v>
      </c>
      <c r="F599">
        <v>1.0206299999999999</v>
      </c>
      <c r="H599">
        <v>2.7561100000000001</v>
      </c>
      <c r="I599">
        <v>2.7259600000000002</v>
      </c>
      <c r="J599">
        <v>2.6734300000000002</v>
      </c>
      <c r="K599">
        <v>1.7738499999999999</v>
      </c>
      <c r="M599">
        <v>2.0483799999999999</v>
      </c>
      <c r="N599">
        <v>2.0673599999999999</v>
      </c>
      <c r="O599">
        <v>2.0630999999999999</v>
      </c>
      <c r="P599">
        <v>2.0646100000000001</v>
      </c>
    </row>
    <row r="600" spans="1:16" x14ac:dyDescent="0.5">
      <c r="A600">
        <v>233</v>
      </c>
      <c r="B600">
        <v>2.78294</v>
      </c>
      <c r="C600">
        <v>2.7844899999999999</v>
      </c>
      <c r="D600">
        <v>2.7485599999999999</v>
      </c>
      <c r="E600">
        <v>2.7004100000000002</v>
      </c>
      <c r="F600">
        <v>1.00299</v>
      </c>
      <c r="H600">
        <v>2.6562000000000001</v>
      </c>
      <c r="I600">
        <v>2.6267800000000001</v>
      </c>
      <c r="J600">
        <v>2.5764</v>
      </c>
      <c r="K600">
        <v>1.7237199999999999</v>
      </c>
      <c r="M600">
        <v>1.98153</v>
      </c>
      <c r="N600">
        <v>1.9993799999999999</v>
      </c>
      <c r="O600">
        <v>1.9947299999999999</v>
      </c>
      <c r="P600">
        <v>1.9955799999999999</v>
      </c>
    </row>
    <row r="601" spans="1:16" x14ac:dyDescent="0.5">
      <c r="A601">
        <v>234</v>
      </c>
      <c r="B601">
        <v>2.6871800000000001</v>
      </c>
      <c r="C601">
        <v>2.6867100000000002</v>
      </c>
      <c r="D601">
        <v>2.65184</v>
      </c>
      <c r="E601">
        <v>2.6072899999999999</v>
      </c>
      <c r="F601">
        <v>0.98555999999999999</v>
      </c>
      <c r="H601">
        <v>2.5613000000000001</v>
      </c>
      <c r="I601">
        <v>2.5327199999999999</v>
      </c>
      <c r="J601">
        <v>2.4845700000000002</v>
      </c>
      <c r="K601">
        <v>1.6753800000000001</v>
      </c>
      <c r="M601">
        <v>1.9176200000000001</v>
      </c>
      <c r="N601">
        <v>1.93441</v>
      </c>
      <c r="O601">
        <v>1.9294100000000001</v>
      </c>
      <c r="P601">
        <v>1.92967</v>
      </c>
    </row>
    <row r="602" spans="1:16" x14ac:dyDescent="0.5">
      <c r="A602">
        <v>235</v>
      </c>
      <c r="B602">
        <v>2.59537</v>
      </c>
      <c r="C602">
        <v>2.5933600000000001</v>
      </c>
      <c r="D602">
        <v>2.5596299999999998</v>
      </c>
      <c r="E602">
        <v>2.5186999999999999</v>
      </c>
      <c r="F602">
        <v>0.96833999999999998</v>
      </c>
      <c r="H602">
        <v>2.4708399999999999</v>
      </c>
      <c r="I602">
        <v>2.4431799999999999</v>
      </c>
      <c r="J602">
        <v>2.3973599999999999</v>
      </c>
      <c r="K602">
        <v>1.6287</v>
      </c>
      <c r="M602">
        <v>1.85625</v>
      </c>
      <c r="N602">
        <v>1.8720699999999999</v>
      </c>
      <c r="O602">
        <v>1.86677</v>
      </c>
      <c r="P602">
        <v>1.86649</v>
      </c>
    </row>
    <row r="603" spans="1:16" x14ac:dyDescent="0.5">
      <c r="A603">
        <v>236</v>
      </c>
      <c r="B603">
        <v>2.5072299999999998</v>
      </c>
      <c r="C603">
        <v>2.50406</v>
      </c>
      <c r="D603">
        <v>2.4715400000000001</v>
      </c>
      <c r="E603">
        <v>2.4342000000000001</v>
      </c>
      <c r="F603">
        <v>0.95135999999999998</v>
      </c>
      <c r="H603">
        <v>2.38443</v>
      </c>
      <c r="I603">
        <v>2.3577400000000002</v>
      </c>
      <c r="J603">
        <v>2.31433</v>
      </c>
      <c r="K603">
        <v>1.58358</v>
      </c>
      <c r="M603">
        <v>1.79721</v>
      </c>
      <c r="N603">
        <v>1.81212</v>
      </c>
      <c r="O603">
        <v>1.8065500000000001</v>
      </c>
      <c r="P603">
        <v>1.80579</v>
      </c>
    </row>
    <row r="604" spans="1:16" x14ac:dyDescent="0.5">
      <c r="A604">
        <v>237</v>
      </c>
      <c r="B604">
        <v>2.4165700000000001</v>
      </c>
      <c r="C604">
        <v>2.4126300000000001</v>
      </c>
      <c r="D604">
        <v>2.3813300000000002</v>
      </c>
      <c r="E604">
        <v>2.3477100000000002</v>
      </c>
      <c r="F604">
        <v>0.93232000000000004</v>
      </c>
      <c r="H604">
        <v>2.2961999999999998</v>
      </c>
      <c r="I604">
        <v>2.2704300000000002</v>
      </c>
      <c r="J604">
        <v>2.2297400000000001</v>
      </c>
      <c r="K604">
        <v>1.5364599999999999</v>
      </c>
      <c r="M604">
        <v>1.73603</v>
      </c>
      <c r="N604">
        <v>1.7500800000000001</v>
      </c>
      <c r="O604">
        <v>1.74431</v>
      </c>
      <c r="P604">
        <v>1.7431399999999999</v>
      </c>
    </row>
    <row r="605" spans="1:16" x14ac:dyDescent="0.5">
      <c r="A605">
        <v>238</v>
      </c>
      <c r="B605">
        <v>2.3248500000000001</v>
      </c>
      <c r="C605">
        <v>2.3203999999999998</v>
      </c>
      <c r="D605">
        <v>2.2902499999999999</v>
      </c>
      <c r="E605">
        <v>2.2604500000000001</v>
      </c>
      <c r="F605">
        <v>0.91296999999999995</v>
      </c>
      <c r="H605">
        <v>2.2073700000000001</v>
      </c>
      <c r="I605">
        <v>2.1825399999999999</v>
      </c>
      <c r="J605">
        <v>2.1447400000000001</v>
      </c>
      <c r="K605">
        <v>1.4885600000000001</v>
      </c>
      <c r="M605">
        <v>1.67262</v>
      </c>
      <c r="N605">
        <v>1.6858299999999999</v>
      </c>
      <c r="O605">
        <v>1.67991</v>
      </c>
      <c r="P605">
        <v>1.67839</v>
      </c>
    </row>
    <row r="606" spans="1:16" x14ac:dyDescent="0.5">
      <c r="A606">
        <v>239</v>
      </c>
      <c r="B606">
        <v>2.24207</v>
      </c>
      <c r="C606">
        <v>2.2372999999999998</v>
      </c>
      <c r="D606">
        <v>2.2082199999999998</v>
      </c>
      <c r="E606">
        <v>2.1823800000000002</v>
      </c>
      <c r="F606">
        <v>0.89619000000000004</v>
      </c>
      <c r="H606">
        <v>2.12758</v>
      </c>
      <c r="I606">
        <v>2.10364</v>
      </c>
      <c r="J606">
        <v>2.0688800000000001</v>
      </c>
      <c r="K606">
        <v>1.44581</v>
      </c>
      <c r="M606">
        <v>1.6130500000000001</v>
      </c>
      <c r="N606">
        <v>1.62547</v>
      </c>
      <c r="O606">
        <v>1.6194500000000001</v>
      </c>
      <c r="P606">
        <v>1.6176299999999999</v>
      </c>
    </row>
    <row r="607" spans="1:16" x14ac:dyDescent="0.5">
      <c r="A607">
        <v>240</v>
      </c>
      <c r="B607">
        <v>2.1821700000000002</v>
      </c>
      <c r="C607">
        <v>2.1772100000000001</v>
      </c>
      <c r="D607">
        <v>2.1488999999999998</v>
      </c>
      <c r="E607">
        <v>2.1269300000000002</v>
      </c>
      <c r="F607">
        <v>0.88515999999999995</v>
      </c>
      <c r="H607">
        <v>2.06989</v>
      </c>
      <c r="I607">
        <v>2.0466299999999999</v>
      </c>
      <c r="J607">
        <v>2.0147699999999999</v>
      </c>
      <c r="K607">
        <v>1.41574</v>
      </c>
      <c r="M607">
        <v>1.5691200000000001</v>
      </c>
      <c r="N607">
        <v>1.5809</v>
      </c>
      <c r="O607">
        <v>1.57477</v>
      </c>
      <c r="P607">
        <v>1.5726800000000001</v>
      </c>
    </row>
    <row r="608" spans="1:16" x14ac:dyDescent="0.5">
      <c r="A608">
        <v>241</v>
      </c>
      <c r="B608">
        <v>2.1244299999999998</v>
      </c>
      <c r="C608">
        <v>2.1193499999999998</v>
      </c>
      <c r="D608">
        <v>2.09179</v>
      </c>
      <c r="E608">
        <v>2.0737000000000001</v>
      </c>
      <c r="F608">
        <v>0.87495999999999996</v>
      </c>
      <c r="H608">
        <v>2.0143800000000001</v>
      </c>
      <c r="I608">
        <v>1.99176</v>
      </c>
      <c r="J608">
        <v>1.96285</v>
      </c>
      <c r="K608">
        <v>1.3869400000000001</v>
      </c>
      <c r="M608">
        <v>1.5272699999999999</v>
      </c>
      <c r="N608">
        <v>1.53844</v>
      </c>
      <c r="O608">
        <v>1.53223</v>
      </c>
      <c r="P608">
        <v>1.52989</v>
      </c>
    </row>
    <row r="609" spans="1:16" x14ac:dyDescent="0.5">
      <c r="A609">
        <v>242</v>
      </c>
      <c r="B609">
        <v>2.0653800000000002</v>
      </c>
      <c r="C609">
        <v>2.0602399999999998</v>
      </c>
      <c r="D609">
        <v>2.0333800000000002</v>
      </c>
      <c r="E609">
        <v>2.0189900000000001</v>
      </c>
      <c r="F609">
        <v>0.86419000000000001</v>
      </c>
      <c r="H609">
        <v>1.9575499999999999</v>
      </c>
      <c r="I609">
        <v>1.9355</v>
      </c>
      <c r="J609">
        <v>1.9094899999999999</v>
      </c>
      <c r="K609">
        <v>1.3570199999999999</v>
      </c>
      <c r="M609">
        <v>1.48614</v>
      </c>
      <c r="N609">
        <v>1.4967699999999999</v>
      </c>
      <c r="O609">
        <v>1.49047</v>
      </c>
      <c r="P609">
        <v>1.4879</v>
      </c>
    </row>
    <row r="610" spans="1:16" x14ac:dyDescent="0.5">
      <c r="A610">
        <v>243</v>
      </c>
      <c r="B610">
        <v>2.3310900000000001</v>
      </c>
      <c r="C610">
        <v>2.32559</v>
      </c>
      <c r="D610">
        <v>2.2982900000000002</v>
      </c>
      <c r="E610">
        <v>2.2806999999999999</v>
      </c>
      <c r="F610">
        <v>1.9556100000000001</v>
      </c>
      <c r="H610">
        <v>2.21475</v>
      </c>
      <c r="I610">
        <v>2.1920199999999999</v>
      </c>
      <c r="J610">
        <v>2.1631100000000001</v>
      </c>
      <c r="K610">
        <v>2.1203699999999999</v>
      </c>
      <c r="M610">
        <v>1.7097500000000001</v>
      </c>
      <c r="N610">
        <v>1.72106</v>
      </c>
      <c r="O610">
        <v>1.7143999999999999</v>
      </c>
      <c r="P610">
        <v>1.7117500000000001</v>
      </c>
    </row>
    <row r="611" spans="1:16" x14ac:dyDescent="0.5">
      <c r="A611">
        <v>244</v>
      </c>
      <c r="B611">
        <v>1.16493</v>
      </c>
      <c r="C611">
        <v>1.16218</v>
      </c>
      <c r="D611">
        <v>1.1491400000000001</v>
      </c>
      <c r="E611">
        <v>1.14035</v>
      </c>
      <c r="F611">
        <v>0.9778</v>
      </c>
      <c r="H611">
        <v>1.1067899999999999</v>
      </c>
      <c r="I611">
        <v>1.09609</v>
      </c>
      <c r="J611">
        <v>1.0815600000000001</v>
      </c>
      <c r="K611">
        <v>1.0601799999999999</v>
      </c>
      <c r="M611">
        <v>0.85429999999999995</v>
      </c>
      <c r="N611">
        <v>0.85994999999999999</v>
      </c>
      <c r="O611">
        <v>0.85663</v>
      </c>
      <c r="P611">
        <v>0.85529999999999995</v>
      </c>
    </row>
    <row r="612" spans="1:16" x14ac:dyDescent="0.5">
      <c r="A612">
        <v>245</v>
      </c>
      <c r="B612">
        <v>0.58174999999999999</v>
      </c>
      <c r="C612">
        <v>0.58037000000000005</v>
      </c>
      <c r="D612">
        <v>0.57457000000000003</v>
      </c>
      <c r="E612">
        <v>0.57018000000000002</v>
      </c>
      <c r="F612">
        <v>0.4889</v>
      </c>
      <c r="H612">
        <v>0.55271000000000003</v>
      </c>
      <c r="I612">
        <v>0.54810000000000003</v>
      </c>
      <c r="J612">
        <v>0.54078000000000004</v>
      </c>
      <c r="K612">
        <v>0.53008999999999995</v>
      </c>
      <c r="M612">
        <v>0.42647000000000002</v>
      </c>
      <c r="N612">
        <v>0.42930000000000001</v>
      </c>
      <c r="O612">
        <v>0.42764000000000002</v>
      </c>
      <c r="P612">
        <v>0.42698000000000003</v>
      </c>
    </row>
    <row r="613" spans="1:16" x14ac:dyDescent="0.5">
      <c r="A613">
        <v>246</v>
      </c>
      <c r="B613">
        <v>0.29014000000000001</v>
      </c>
      <c r="C613">
        <v>0.28944999999999999</v>
      </c>
      <c r="D613">
        <v>0.28728999999999999</v>
      </c>
      <c r="E613">
        <v>0.28509000000000001</v>
      </c>
      <c r="F613">
        <v>0.24445</v>
      </c>
      <c r="H613">
        <v>0.27565000000000001</v>
      </c>
      <c r="I613">
        <v>0.27405000000000002</v>
      </c>
      <c r="J613">
        <v>0.27039000000000002</v>
      </c>
      <c r="K613">
        <v>0.26505000000000001</v>
      </c>
      <c r="M613">
        <v>0.21254000000000001</v>
      </c>
      <c r="N613">
        <v>0.21395</v>
      </c>
      <c r="O613">
        <v>0.21312999999999999</v>
      </c>
      <c r="P613">
        <v>0.21279999999999999</v>
      </c>
    </row>
    <row r="614" spans="1:16" x14ac:dyDescent="0.5">
      <c r="A614">
        <v>247</v>
      </c>
      <c r="B614">
        <v>0.14416000000000001</v>
      </c>
      <c r="C614">
        <v>0.14380999999999999</v>
      </c>
      <c r="D614">
        <v>0.14363999999999999</v>
      </c>
      <c r="E614">
        <v>0.14254</v>
      </c>
      <c r="F614">
        <v>0.12223000000000001</v>
      </c>
      <c r="H614">
        <v>0.13694999999999999</v>
      </c>
      <c r="I614">
        <v>0.13703000000000001</v>
      </c>
      <c r="J614">
        <v>0.13519</v>
      </c>
      <c r="K614">
        <v>0.13252</v>
      </c>
      <c r="M614">
        <v>0.10541</v>
      </c>
      <c r="N614">
        <v>0.10612000000000001</v>
      </c>
      <c r="O614">
        <v>0.10571</v>
      </c>
      <c r="P614">
        <v>0.10555</v>
      </c>
    </row>
    <row r="615" spans="1:16" x14ac:dyDescent="0.5">
      <c r="A615">
        <v>248</v>
      </c>
      <c r="B615">
        <v>7.0999999999999994E-2</v>
      </c>
      <c r="C615">
        <v>7.0819999999999994E-2</v>
      </c>
      <c r="D615">
        <v>7.1819999999999995E-2</v>
      </c>
      <c r="E615">
        <v>7.127E-2</v>
      </c>
      <c r="F615">
        <v>6.1109999999999998E-2</v>
      </c>
      <c r="H615">
        <v>6.744E-2</v>
      </c>
      <c r="I615">
        <v>6.8510000000000001E-2</v>
      </c>
      <c r="J615">
        <v>6.7599999999999993E-2</v>
      </c>
      <c r="K615">
        <v>6.6259999999999999E-2</v>
      </c>
      <c r="M615">
        <v>5.1679999999999997E-2</v>
      </c>
      <c r="N615">
        <v>5.2040000000000003E-2</v>
      </c>
      <c r="O615">
        <v>5.1839999999999997E-2</v>
      </c>
      <c r="P615">
        <v>5.176E-2</v>
      </c>
    </row>
    <row r="616" spans="1:16" x14ac:dyDescent="0.5">
      <c r="A616">
        <v>249</v>
      </c>
      <c r="B616">
        <v>3.4160000000000003E-2</v>
      </c>
      <c r="C616">
        <v>3.4070000000000003E-2</v>
      </c>
      <c r="D616">
        <v>3.5909999999999997E-2</v>
      </c>
      <c r="E616">
        <v>3.5639999999999998E-2</v>
      </c>
      <c r="F616">
        <v>3.056E-2</v>
      </c>
      <c r="H616">
        <v>3.2439999999999997E-2</v>
      </c>
      <c r="I616">
        <v>3.4259999999999999E-2</v>
      </c>
      <c r="J616">
        <v>3.3799999999999997E-2</v>
      </c>
      <c r="K616">
        <v>3.313E-2</v>
      </c>
      <c r="M616">
        <v>2.4580000000000001E-2</v>
      </c>
      <c r="N616">
        <v>2.4750000000000001E-2</v>
      </c>
      <c r="O616">
        <v>2.4660000000000001E-2</v>
      </c>
      <c r="P616">
        <v>2.4629999999999999E-2</v>
      </c>
    </row>
    <row r="617" spans="1:16" x14ac:dyDescent="0.5">
      <c r="A617">
        <v>250</v>
      </c>
      <c r="B617">
        <v>1.5599999999999999E-2</v>
      </c>
      <c r="C617">
        <v>1.555E-2</v>
      </c>
      <c r="D617">
        <v>1.796E-2</v>
      </c>
      <c r="E617">
        <v>1.7819999999999999E-2</v>
      </c>
      <c r="F617">
        <v>1.528E-2</v>
      </c>
      <c r="H617">
        <v>1.4800000000000001E-2</v>
      </c>
      <c r="I617">
        <v>1.7129999999999999E-2</v>
      </c>
      <c r="J617">
        <v>1.6899999999999998E-2</v>
      </c>
      <c r="K617">
        <v>1.6570000000000001E-2</v>
      </c>
      <c r="M617">
        <v>1.089E-2</v>
      </c>
      <c r="N617">
        <v>1.098E-2</v>
      </c>
      <c r="O617">
        <v>1.094E-2</v>
      </c>
      <c r="P617">
        <v>1.093E-2</v>
      </c>
    </row>
    <row r="618" spans="1:16" x14ac:dyDescent="0.5">
      <c r="A618">
        <v>251</v>
      </c>
      <c r="B618">
        <v>6.0899999999999999E-3</v>
      </c>
      <c r="C618">
        <v>6.0600000000000003E-3</v>
      </c>
      <c r="D618">
        <v>8.9800000000000001E-3</v>
      </c>
      <c r="E618">
        <v>8.9099999999999995E-3</v>
      </c>
      <c r="F618">
        <v>7.6400000000000001E-3</v>
      </c>
      <c r="H618">
        <v>5.7600000000000004E-3</v>
      </c>
      <c r="I618">
        <v>8.5599999999999999E-3</v>
      </c>
      <c r="J618">
        <v>8.4499999999999992E-3</v>
      </c>
      <c r="K618">
        <v>8.2799999999999992E-3</v>
      </c>
      <c r="M618">
        <v>3.8300000000000001E-3</v>
      </c>
      <c r="N618">
        <v>3.8700000000000002E-3</v>
      </c>
      <c r="O618">
        <v>3.8700000000000002E-3</v>
      </c>
      <c r="P618">
        <v>3.8700000000000002E-3</v>
      </c>
    </row>
    <row r="619" spans="1:16" x14ac:dyDescent="0.5">
      <c r="A619">
        <v>252</v>
      </c>
      <c r="B619">
        <v>1.2099999999999999E-3</v>
      </c>
      <c r="C619">
        <v>1.1800000000000001E-3</v>
      </c>
      <c r="D619">
        <v>4.4900000000000001E-3</v>
      </c>
      <c r="E619">
        <v>4.45E-3</v>
      </c>
      <c r="F619">
        <v>3.82E-3</v>
      </c>
      <c r="H619">
        <v>1.1199999999999999E-3</v>
      </c>
      <c r="I619">
        <v>4.28E-3</v>
      </c>
      <c r="J619">
        <v>4.2199999999999998E-3</v>
      </c>
      <c r="K619">
        <v>4.1399999999999996E-3</v>
      </c>
      <c r="M619">
        <v>1.8000000000000001E-4</v>
      </c>
      <c r="N619">
        <v>2.0000000000000001E-4</v>
      </c>
      <c r="O619">
        <v>2.0000000000000001E-4</v>
      </c>
      <c r="P619">
        <v>2.1000000000000001E-4</v>
      </c>
    </row>
    <row r="620" spans="1:16" x14ac:dyDescent="0.5">
      <c r="A620">
        <v>253</v>
      </c>
      <c r="B620">
        <v>-1.3500000000000001E-3</v>
      </c>
      <c r="C620">
        <v>-1.3699999999999999E-3</v>
      </c>
      <c r="D620">
        <v>2.2399999999999998E-3</v>
      </c>
      <c r="E620">
        <v>2.2300000000000002E-3</v>
      </c>
      <c r="F620">
        <v>1.91E-3</v>
      </c>
      <c r="H620">
        <v>-1.31E-3</v>
      </c>
      <c r="I620">
        <v>2.14E-3</v>
      </c>
      <c r="J620">
        <v>2.1099999999999999E-3</v>
      </c>
      <c r="K620">
        <v>2.0699999999999998E-3</v>
      </c>
      <c r="M620">
        <v>-1.75E-3</v>
      </c>
      <c r="N620">
        <v>-1.75E-3</v>
      </c>
      <c r="O620">
        <v>-1.73E-3</v>
      </c>
      <c r="P620">
        <v>-1.72E-3</v>
      </c>
    </row>
    <row r="621" spans="1:16" x14ac:dyDescent="0.5">
      <c r="A621">
        <v>254</v>
      </c>
      <c r="B621">
        <v>-2.5799999999999998E-3</v>
      </c>
      <c r="C621">
        <v>-2.5999999999999999E-3</v>
      </c>
      <c r="D621">
        <v>1.1199999999999999E-3</v>
      </c>
      <c r="E621">
        <v>1.1100000000000001E-3</v>
      </c>
      <c r="F621">
        <v>9.5E-4</v>
      </c>
      <c r="H621">
        <v>-2.49E-3</v>
      </c>
      <c r="I621">
        <v>1.07E-3</v>
      </c>
      <c r="J621">
        <v>1.06E-3</v>
      </c>
      <c r="K621">
        <v>1.0399999999999999E-3</v>
      </c>
      <c r="M621">
        <v>-2.6800000000000001E-3</v>
      </c>
      <c r="N621">
        <v>-2.6800000000000001E-3</v>
      </c>
      <c r="O621">
        <v>-2.66E-3</v>
      </c>
      <c r="P621">
        <v>-2.65E-3</v>
      </c>
    </row>
    <row r="622" spans="1:16" x14ac:dyDescent="0.5">
      <c r="A622">
        <v>255</v>
      </c>
      <c r="B622">
        <v>-3.1900000000000001E-3</v>
      </c>
      <c r="C622">
        <v>-3.2000000000000002E-3</v>
      </c>
      <c r="D622">
        <v>5.5999999999999995E-4</v>
      </c>
      <c r="E622">
        <v>5.5999999999999995E-4</v>
      </c>
      <c r="F622">
        <v>4.8000000000000001E-4</v>
      </c>
      <c r="H622">
        <v>-3.0599999999999998E-3</v>
      </c>
      <c r="I622">
        <v>5.4000000000000001E-4</v>
      </c>
      <c r="J622">
        <v>5.2999999999999998E-4</v>
      </c>
      <c r="K622">
        <v>5.1999999999999995E-4</v>
      </c>
      <c r="M622">
        <v>-3.13E-3</v>
      </c>
      <c r="N622">
        <v>-3.13E-3</v>
      </c>
      <c r="O622">
        <v>-3.1099999999999999E-3</v>
      </c>
      <c r="P622">
        <v>-3.0999999999999999E-3</v>
      </c>
    </row>
    <row r="623" spans="1:16" x14ac:dyDescent="0.5">
      <c r="A623">
        <v>256</v>
      </c>
      <c r="B623">
        <v>-3.6339999999999997E-2</v>
      </c>
      <c r="C623">
        <v>-3.6490000000000002E-2</v>
      </c>
      <c r="D623">
        <v>2.2000000000000001E-4</v>
      </c>
      <c r="E623">
        <v>2.1000000000000001E-4</v>
      </c>
      <c r="F623">
        <v>1.8000000000000001E-4</v>
      </c>
      <c r="H623">
        <v>-3.483E-2</v>
      </c>
      <c r="I623">
        <v>2.1000000000000001E-4</v>
      </c>
      <c r="J623">
        <v>2.0000000000000001E-4</v>
      </c>
      <c r="K623">
        <v>2.0000000000000001E-4</v>
      </c>
      <c r="M623">
        <v>-3.4360000000000002E-2</v>
      </c>
      <c r="N623">
        <v>-3.44E-2</v>
      </c>
      <c r="O623">
        <v>-3.4189999999999998E-2</v>
      </c>
      <c r="P623">
        <v>-3.406E-2</v>
      </c>
    </row>
    <row r="624" spans="1:16" x14ac:dyDescent="0.5">
      <c r="A624">
        <v>257</v>
      </c>
      <c r="B624">
        <v>-3.6720000000000003E-2</v>
      </c>
      <c r="C624">
        <v>-3.6880000000000003E-2</v>
      </c>
      <c r="D624">
        <v>0</v>
      </c>
      <c r="E624">
        <v>0</v>
      </c>
      <c r="F624">
        <v>0</v>
      </c>
      <c r="H624">
        <v>-3.5189999999999999E-2</v>
      </c>
      <c r="I624">
        <v>0</v>
      </c>
      <c r="J624">
        <v>0</v>
      </c>
      <c r="K624">
        <v>0</v>
      </c>
      <c r="M624">
        <v>-3.4669999999999999E-2</v>
      </c>
      <c r="N624">
        <v>-3.4720000000000001E-2</v>
      </c>
      <c r="O624">
        <v>-3.4509999999999999E-2</v>
      </c>
      <c r="P624">
        <v>-3.4369999999999998E-2</v>
      </c>
    </row>
    <row r="625" spans="1:16" x14ac:dyDescent="0.5">
      <c r="A625">
        <v>258</v>
      </c>
      <c r="B625">
        <v>-3.739E-2</v>
      </c>
      <c r="C625">
        <v>-3.755E-2</v>
      </c>
      <c r="D625">
        <v>0</v>
      </c>
      <c r="E625">
        <v>0</v>
      </c>
      <c r="F625">
        <v>0</v>
      </c>
      <c r="H625">
        <v>-3.5839999999999997E-2</v>
      </c>
      <c r="I625">
        <v>0</v>
      </c>
      <c r="J625">
        <v>0</v>
      </c>
      <c r="K625">
        <v>0</v>
      </c>
      <c r="M625">
        <v>-3.5310000000000001E-2</v>
      </c>
      <c r="N625">
        <v>-3.5360000000000003E-2</v>
      </c>
      <c r="O625">
        <v>-3.5139999999999998E-2</v>
      </c>
      <c r="P625">
        <v>-3.5000000000000003E-2</v>
      </c>
    </row>
    <row r="626" spans="1:16" x14ac:dyDescent="0.5">
      <c r="A626">
        <v>259</v>
      </c>
      <c r="B626">
        <v>-3.7609999999999998E-2</v>
      </c>
      <c r="C626">
        <v>-3.7769999999999998E-2</v>
      </c>
      <c r="D626">
        <v>0</v>
      </c>
      <c r="E626">
        <v>0</v>
      </c>
      <c r="F626">
        <v>0</v>
      </c>
      <c r="H626">
        <v>-3.6040000000000003E-2</v>
      </c>
      <c r="I626">
        <v>0</v>
      </c>
      <c r="J626">
        <v>0</v>
      </c>
      <c r="K626">
        <v>0</v>
      </c>
      <c r="M626">
        <v>-3.551E-2</v>
      </c>
      <c r="N626">
        <v>-3.5560000000000001E-2</v>
      </c>
      <c r="O626">
        <v>-3.5340000000000003E-2</v>
      </c>
      <c r="P626">
        <v>-3.5200000000000002E-2</v>
      </c>
    </row>
    <row r="627" spans="1:16" x14ac:dyDescent="0.5">
      <c r="A627">
        <v>260</v>
      </c>
      <c r="B627">
        <v>-3.6769999999999997E-2</v>
      </c>
      <c r="C627">
        <v>-3.6920000000000001E-2</v>
      </c>
      <c r="D627">
        <v>0</v>
      </c>
      <c r="E627">
        <v>0</v>
      </c>
      <c r="F627">
        <v>0</v>
      </c>
      <c r="H627">
        <v>-3.524E-2</v>
      </c>
      <c r="I627">
        <v>0</v>
      </c>
      <c r="J627">
        <v>0</v>
      </c>
      <c r="K627">
        <v>0</v>
      </c>
      <c r="M627">
        <v>-3.4709999999999998E-2</v>
      </c>
      <c r="N627">
        <v>-3.4759999999999999E-2</v>
      </c>
      <c r="O627">
        <v>-3.4549999999999997E-2</v>
      </c>
      <c r="P627">
        <v>-3.4410000000000003E-2</v>
      </c>
    </row>
    <row r="628" spans="1:16" x14ac:dyDescent="0.5">
      <c r="A628">
        <v>261</v>
      </c>
      <c r="B628">
        <v>-3.4590000000000003E-2</v>
      </c>
      <c r="C628">
        <v>-3.474E-2</v>
      </c>
      <c r="D628">
        <v>0</v>
      </c>
      <c r="E628">
        <v>0</v>
      </c>
      <c r="F628">
        <v>0</v>
      </c>
      <c r="H628">
        <v>-3.3149999999999999E-2</v>
      </c>
      <c r="I628">
        <v>0</v>
      </c>
      <c r="J628">
        <v>0</v>
      </c>
      <c r="K628">
        <v>0</v>
      </c>
      <c r="M628">
        <v>-3.2660000000000002E-2</v>
      </c>
      <c r="N628">
        <v>-3.2710000000000003E-2</v>
      </c>
      <c r="O628">
        <v>-3.2509999999999997E-2</v>
      </c>
      <c r="P628">
        <v>-3.2379999999999999E-2</v>
      </c>
    </row>
    <row r="629" spans="1:16" x14ac:dyDescent="0.5">
      <c r="A629">
        <v>262</v>
      </c>
      <c r="B629">
        <v>-3.3009999999999998E-2</v>
      </c>
      <c r="C629">
        <v>-3.3149999999999999E-2</v>
      </c>
      <c r="D629">
        <v>0</v>
      </c>
      <c r="E629">
        <v>0</v>
      </c>
      <c r="F629">
        <v>0</v>
      </c>
      <c r="H629">
        <v>-3.1640000000000001E-2</v>
      </c>
      <c r="I629">
        <v>0</v>
      </c>
      <c r="J629">
        <v>0</v>
      </c>
      <c r="K629">
        <v>0</v>
      </c>
      <c r="M629">
        <v>-3.117E-2</v>
      </c>
      <c r="N629">
        <v>-3.1210000000000002E-2</v>
      </c>
      <c r="O629">
        <v>-3.1019999999999999E-2</v>
      </c>
      <c r="P629">
        <v>-3.09E-2</v>
      </c>
    </row>
    <row r="630" spans="1:16" x14ac:dyDescent="0.5">
      <c r="A630">
        <v>263</v>
      </c>
      <c r="B630">
        <v>-3.4169999999999999E-2</v>
      </c>
      <c r="C630">
        <v>-3.4320000000000003E-2</v>
      </c>
      <c r="D630">
        <v>0</v>
      </c>
      <c r="E630">
        <v>0</v>
      </c>
      <c r="F630">
        <v>0</v>
      </c>
      <c r="H630">
        <v>-3.2750000000000001E-2</v>
      </c>
      <c r="I630">
        <v>0</v>
      </c>
      <c r="J630">
        <v>0</v>
      </c>
      <c r="K630">
        <v>0</v>
      </c>
      <c r="M630">
        <v>-3.227E-2</v>
      </c>
      <c r="N630">
        <v>-3.2309999999999998E-2</v>
      </c>
      <c r="O630">
        <v>-3.2120000000000003E-2</v>
      </c>
      <c r="P630">
        <v>-3.1989999999999998E-2</v>
      </c>
    </row>
    <row r="631" spans="1:16" x14ac:dyDescent="0.5">
      <c r="A631">
        <v>264</v>
      </c>
      <c r="B631">
        <v>-3.739E-2</v>
      </c>
      <c r="C631">
        <v>-3.755E-2</v>
      </c>
      <c r="D631">
        <v>0</v>
      </c>
      <c r="E631">
        <v>0</v>
      </c>
      <c r="F631">
        <v>0</v>
      </c>
      <c r="H631">
        <v>-3.5839999999999997E-2</v>
      </c>
      <c r="I631">
        <v>0</v>
      </c>
      <c r="J631">
        <v>0</v>
      </c>
      <c r="K631">
        <v>0</v>
      </c>
      <c r="M631">
        <v>-3.5299999999999998E-2</v>
      </c>
      <c r="N631">
        <v>-3.5360000000000003E-2</v>
      </c>
      <c r="O631">
        <v>-3.5139999999999998E-2</v>
      </c>
      <c r="P631">
        <v>-3.5000000000000003E-2</v>
      </c>
    </row>
    <row r="632" spans="1:16" x14ac:dyDescent="0.5">
      <c r="A632">
        <v>265</v>
      </c>
      <c r="B632">
        <v>-4.0759999999999998E-2</v>
      </c>
      <c r="C632">
        <v>-4.0930000000000001E-2</v>
      </c>
      <c r="D632">
        <v>0</v>
      </c>
      <c r="E632">
        <v>0</v>
      </c>
      <c r="F632">
        <v>0</v>
      </c>
      <c r="H632">
        <v>-3.9070000000000001E-2</v>
      </c>
      <c r="I632">
        <v>0</v>
      </c>
      <c r="J632">
        <v>0</v>
      </c>
      <c r="K632">
        <v>0</v>
      </c>
      <c r="M632">
        <v>-3.8490000000000003E-2</v>
      </c>
      <c r="N632">
        <v>-3.8539999999999998E-2</v>
      </c>
      <c r="O632">
        <v>-3.8309999999999997E-2</v>
      </c>
      <c r="P632">
        <v>-3.8150000000000003E-2</v>
      </c>
    </row>
    <row r="633" spans="1:16" x14ac:dyDescent="0.5">
      <c r="A633">
        <v>266</v>
      </c>
      <c r="B633">
        <v>-3.9730000000000001E-2</v>
      </c>
      <c r="C633">
        <v>-3.9899999999999998E-2</v>
      </c>
      <c r="D633">
        <v>0</v>
      </c>
      <c r="E633">
        <v>0</v>
      </c>
      <c r="F633">
        <v>0</v>
      </c>
      <c r="H633">
        <v>-3.8080000000000003E-2</v>
      </c>
      <c r="I633">
        <v>0</v>
      </c>
      <c r="J633">
        <v>0</v>
      </c>
      <c r="K633">
        <v>0</v>
      </c>
      <c r="M633">
        <v>-3.7519999999999998E-2</v>
      </c>
      <c r="N633">
        <v>-3.7569999999999999E-2</v>
      </c>
      <c r="O633">
        <v>-3.7339999999999998E-2</v>
      </c>
      <c r="P633">
        <v>-3.7190000000000001E-2</v>
      </c>
    </row>
    <row r="634" spans="1:16" x14ac:dyDescent="0.5">
      <c r="A634">
        <v>267</v>
      </c>
      <c r="B634">
        <v>-3.0880000000000001E-2</v>
      </c>
      <c r="C634">
        <v>-3.107E-2</v>
      </c>
      <c r="D634">
        <v>0</v>
      </c>
      <c r="E634">
        <v>0</v>
      </c>
      <c r="F634">
        <v>0</v>
      </c>
      <c r="H634">
        <v>-2.9309999999999999E-2</v>
      </c>
      <c r="I634">
        <v>0</v>
      </c>
      <c r="J634">
        <v>0</v>
      </c>
      <c r="K634">
        <v>0</v>
      </c>
      <c r="M634">
        <v>-2.8330000000000001E-2</v>
      </c>
      <c r="N634">
        <v>-2.8369999999999999E-2</v>
      </c>
      <c r="O634">
        <v>-2.8199999999999999E-2</v>
      </c>
      <c r="P634">
        <v>-2.8080000000000001E-2</v>
      </c>
    </row>
    <row r="635" spans="1:16" x14ac:dyDescent="0.5">
      <c r="A635">
        <v>268</v>
      </c>
      <c r="B635">
        <v>-3.406E-2</v>
      </c>
      <c r="C635">
        <v>-3.4200000000000001E-2</v>
      </c>
      <c r="D635">
        <v>0</v>
      </c>
      <c r="E635">
        <v>0</v>
      </c>
      <c r="F635">
        <v>0</v>
      </c>
      <c r="H635">
        <v>-3.2680000000000001E-2</v>
      </c>
      <c r="I635">
        <v>0</v>
      </c>
      <c r="J635">
        <v>0</v>
      </c>
      <c r="K635">
        <v>0</v>
      </c>
      <c r="M635">
        <v>-3.2289999999999999E-2</v>
      </c>
      <c r="N635">
        <v>-3.2329999999999998E-2</v>
      </c>
      <c r="O635">
        <v>-3.2140000000000002E-2</v>
      </c>
      <c r="P635">
        <v>-3.2009999999999997E-2</v>
      </c>
    </row>
    <row r="636" spans="1:16" x14ac:dyDescent="0.5">
      <c r="A636">
        <v>269</v>
      </c>
      <c r="B636">
        <v>-3.5920000000000001E-2</v>
      </c>
      <c r="C636">
        <v>-3.6060000000000002E-2</v>
      </c>
      <c r="D636">
        <v>0</v>
      </c>
      <c r="E636">
        <v>0</v>
      </c>
      <c r="F636">
        <v>0</v>
      </c>
      <c r="H636">
        <v>-3.4459999999999998E-2</v>
      </c>
      <c r="I636">
        <v>0</v>
      </c>
      <c r="J636">
        <v>0</v>
      </c>
      <c r="K636">
        <v>0</v>
      </c>
      <c r="M636">
        <v>-3.3980000000000003E-2</v>
      </c>
      <c r="N636">
        <v>-3.4029999999999998E-2</v>
      </c>
      <c r="O636">
        <v>-3.3829999999999999E-2</v>
      </c>
      <c r="P636">
        <v>-3.3689999999999998E-2</v>
      </c>
    </row>
    <row r="637" spans="1:16" x14ac:dyDescent="0.5">
      <c r="A637">
        <v>270</v>
      </c>
      <c r="B637">
        <v>-3.7609999999999998E-2</v>
      </c>
      <c r="C637">
        <v>-3.7760000000000002E-2</v>
      </c>
      <c r="D637">
        <v>0</v>
      </c>
      <c r="E637">
        <v>0</v>
      </c>
      <c r="F637">
        <v>0</v>
      </c>
      <c r="H637">
        <v>-3.6069999999999998E-2</v>
      </c>
      <c r="I637">
        <v>0</v>
      </c>
      <c r="J637">
        <v>0</v>
      </c>
      <c r="K637">
        <v>0</v>
      </c>
      <c r="M637">
        <v>-3.5580000000000001E-2</v>
      </c>
      <c r="N637">
        <v>-3.5630000000000002E-2</v>
      </c>
      <c r="O637">
        <v>-3.542E-2</v>
      </c>
      <c r="P637">
        <v>-3.5279999999999999E-2</v>
      </c>
    </row>
    <row r="638" spans="1:16" x14ac:dyDescent="0.5">
      <c r="A638">
        <v>271</v>
      </c>
      <c r="B638">
        <v>-3.5229999999999997E-2</v>
      </c>
      <c r="C638">
        <v>-3.5400000000000001E-2</v>
      </c>
      <c r="D638">
        <v>0</v>
      </c>
      <c r="E638">
        <v>0</v>
      </c>
      <c r="F638">
        <v>0</v>
      </c>
      <c r="H638">
        <v>-3.3680000000000002E-2</v>
      </c>
      <c r="I638">
        <v>0</v>
      </c>
      <c r="J638">
        <v>0</v>
      </c>
      <c r="K638">
        <v>0</v>
      </c>
      <c r="M638">
        <v>-3.2989999999999998E-2</v>
      </c>
      <c r="N638">
        <v>-3.304E-2</v>
      </c>
      <c r="O638">
        <v>-3.2840000000000001E-2</v>
      </c>
      <c r="P638">
        <v>-3.2710000000000003E-2</v>
      </c>
    </row>
    <row r="639" spans="1:16" x14ac:dyDescent="0.5">
      <c r="A639">
        <v>272</v>
      </c>
      <c r="B639">
        <v>-3.628E-2</v>
      </c>
      <c r="C639">
        <v>-3.6429999999999997E-2</v>
      </c>
      <c r="D639">
        <v>0</v>
      </c>
      <c r="E639">
        <v>0</v>
      </c>
      <c r="F639">
        <v>0</v>
      </c>
      <c r="H639">
        <v>-3.4779999999999998E-2</v>
      </c>
      <c r="I639">
        <v>0</v>
      </c>
      <c r="J639">
        <v>0</v>
      </c>
      <c r="K639">
        <v>0</v>
      </c>
      <c r="M639">
        <v>-3.4279999999999998E-2</v>
      </c>
      <c r="N639">
        <v>-3.4329999999999999E-2</v>
      </c>
      <c r="O639">
        <v>-3.4119999999999998E-2</v>
      </c>
      <c r="P639">
        <v>-3.3980000000000003E-2</v>
      </c>
    </row>
    <row r="640" spans="1:16" x14ac:dyDescent="0.5">
      <c r="A640">
        <v>273</v>
      </c>
      <c r="B640">
        <v>-3.6459999999999999E-2</v>
      </c>
      <c r="C640">
        <v>-3.6609999999999997E-2</v>
      </c>
      <c r="D640">
        <v>0</v>
      </c>
      <c r="E640">
        <v>0</v>
      </c>
      <c r="F640">
        <v>0</v>
      </c>
      <c r="H640">
        <v>-3.4930000000000003E-2</v>
      </c>
      <c r="I640">
        <v>0</v>
      </c>
      <c r="J640">
        <v>0</v>
      </c>
      <c r="K640">
        <v>0</v>
      </c>
      <c r="M640">
        <v>-3.4389999999999997E-2</v>
      </c>
      <c r="N640">
        <v>-3.4439999999999998E-2</v>
      </c>
      <c r="O640">
        <v>-3.4229999999999997E-2</v>
      </c>
      <c r="P640">
        <v>-3.4090000000000002E-2</v>
      </c>
    </row>
    <row r="641" spans="1:16" x14ac:dyDescent="0.5">
      <c r="A641">
        <v>274</v>
      </c>
      <c r="B641">
        <v>-3.7850000000000002E-2</v>
      </c>
      <c r="C641">
        <v>-3.7999999999999999E-2</v>
      </c>
      <c r="D641">
        <v>0</v>
      </c>
      <c r="E641">
        <v>0</v>
      </c>
      <c r="F641">
        <v>0</v>
      </c>
      <c r="H641">
        <v>-3.6310000000000002E-2</v>
      </c>
      <c r="I641">
        <v>0</v>
      </c>
      <c r="J641">
        <v>0</v>
      </c>
      <c r="K641">
        <v>0</v>
      </c>
      <c r="M641">
        <v>-3.5810000000000002E-2</v>
      </c>
      <c r="N641">
        <v>-3.5860000000000003E-2</v>
      </c>
      <c r="O641">
        <v>-3.5639999999999998E-2</v>
      </c>
      <c r="P641">
        <v>-3.5499999999999997E-2</v>
      </c>
    </row>
    <row r="642" spans="1:16" x14ac:dyDescent="0.5">
      <c r="A642">
        <v>275</v>
      </c>
      <c r="B642">
        <v>-3.6740000000000002E-2</v>
      </c>
      <c r="C642">
        <v>-3.6909999999999998E-2</v>
      </c>
      <c r="D642">
        <v>0</v>
      </c>
      <c r="E642">
        <v>0</v>
      </c>
      <c r="F642">
        <v>0</v>
      </c>
      <c r="H642">
        <v>-3.5180000000000003E-2</v>
      </c>
      <c r="I642">
        <v>0</v>
      </c>
      <c r="J642">
        <v>0</v>
      </c>
      <c r="K642">
        <v>0</v>
      </c>
      <c r="M642">
        <v>-3.456E-2</v>
      </c>
      <c r="N642">
        <v>-3.4610000000000002E-2</v>
      </c>
      <c r="O642">
        <v>-3.44E-2</v>
      </c>
      <c r="P642">
        <v>-3.4259999999999999E-2</v>
      </c>
    </row>
    <row r="643" spans="1:16" x14ac:dyDescent="0.5">
      <c r="A643">
        <v>276</v>
      </c>
      <c r="B643">
        <v>-3.5220000000000001E-2</v>
      </c>
      <c r="C643">
        <v>-3.5380000000000002E-2</v>
      </c>
      <c r="D643">
        <v>0</v>
      </c>
      <c r="E643">
        <v>0</v>
      </c>
      <c r="F643">
        <v>0</v>
      </c>
      <c r="H643">
        <v>-3.3700000000000001E-2</v>
      </c>
      <c r="I643">
        <v>0</v>
      </c>
      <c r="J643">
        <v>0</v>
      </c>
      <c r="K643">
        <v>0</v>
      </c>
      <c r="M643">
        <v>-3.3090000000000001E-2</v>
      </c>
      <c r="N643">
        <v>-3.3140000000000003E-2</v>
      </c>
      <c r="O643">
        <v>-3.2939999999999997E-2</v>
      </c>
      <c r="P643">
        <v>-3.2809999999999999E-2</v>
      </c>
    </row>
    <row r="644" spans="1:16" x14ac:dyDescent="0.5">
      <c r="A644">
        <v>277</v>
      </c>
      <c r="B644">
        <v>-3.3529999999999997E-2</v>
      </c>
      <c r="C644">
        <v>-3.3680000000000002E-2</v>
      </c>
      <c r="D644">
        <v>0</v>
      </c>
      <c r="E644">
        <v>0</v>
      </c>
      <c r="F644">
        <v>0</v>
      </c>
      <c r="H644">
        <v>-3.2079999999999997E-2</v>
      </c>
      <c r="I644">
        <v>0</v>
      </c>
      <c r="J644">
        <v>0</v>
      </c>
      <c r="K644">
        <v>0</v>
      </c>
      <c r="M644">
        <v>-3.15E-2</v>
      </c>
      <c r="N644">
        <v>-3.1550000000000002E-2</v>
      </c>
      <c r="O644">
        <v>-3.1359999999999999E-2</v>
      </c>
      <c r="P644">
        <v>-3.1230000000000001E-2</v>
      </c>
    </row>
    <row r="645" spans="1:16" x14ac:dyDescent="0.5">
      <c r="A645">
        <v>278</v>
      </c>
      <c r="B645">
        <v>-2.3900000000000001E-2</v>
      </c>
      <c r="C645">
        <v>-2.401E-2</v>
      </c>
      <c r="D645">
        <v>-2.368E-2</v>
      </c>
      <c r="E645">
        <v>-2.3570000000000001E-2</v>
      </c>
      <c r="F645">
        <v>-2.2720000000000001E-2</v>
      </c>
      <c r="H645">
        <v>-2.2919999999999999E-2</v>
      </c>
      <c r="I645">
        <v>-2.2880000000000001E-2</v>
      </c>
      <c r="J645">
        <v>-2.2759999999999999E-2</v>
      </c>
      <c r="K645">
        <v>-2.2530000000000001E-2</v>
      </c>
      <c r="M645">
        <v>-2.257E-2</v>
      </c>
      <c r="N645">
        <v>-2.2599999999999999E-2</v>
      </c>
      <c r="O645">
        <v>-2.247E-2</v>
      </c>
      <c r="P645">
        <v>-2.2380000000000001E-2</v>
      </c>
    </row>
    <row r="646" spans="1:16" x14ac:dyDescent="0.5">
      <c r="A646">
        <v>279</v>
      </c>
      <c r="B646">
        <v>-2.3699999999999999E-2</v>
      </c>
      <c r="C646">
        <v>-2.3800000000000002E-2</v>
      </c>
      <c r="D646">
        <v>-2.3470000000000001E-2</v>
      </c>
      <c r="E646">
        <v>-2.3349999999999999E-2</v>
      </c>
      <c r="F646">
        <v>-2.2370000000000001E-2</v>
      </c>
      <c r="H646">
        <v>-2.2749999999999999E-2</v>
      </c>
      <c r="I646">
        <v>-2.2710000000000001E-2</v>
      </c>
      <c r="J646">
        <v>-2.2579999999999999E-2</v>
      </c>
      <c r="K646">
        <v>-2.2290000000000001E-2</v>
      </c>
      <c r="M646">
        <v>-2.2460000000000001E-2</v>
      </c>
      <c r="N646">
        <v>-2.249E-2</v>
      </c>
      <c r="O646">
        <v>-2.2360000000000001E-2</v>
      </c>
      <c r="P646">
        <v>-2.2270000000000002E-2</v>
      </c>
    </row>
    <row r="647" spans="1:16" x14ac:dyDescent="0.5">
      <c r="A647">
        <v>280</v>
      </c>
      <c r="B647">
        <v>-2.3089999999999999E-2</v>
      </c>
      <c r="C647">
        <v>-2.3189999999999999E-2</v>
      </c>
      <c r="D647">
        <v>-2.2859999999999998E-2</v>
      </c>
      <c r="E647">
        <v>-2.274E-2</v>
      </c>
      <c r="F647">
        <v>-2.1739999999999999E-2</v>
      </c>
      <c r="H647">
        <v>-2.2169999999999999E-2</v>
      </c>
      <c r="I647">
        <v>-2.2120000000000001E-2</v>
      </c>
      <c r="J647">
        <v>-2.1989999999999999E-2</v>
      </c>
      <c r="K647">
        <v>-2.1690000000000001E-2</v>
      </c>
      <c r="M647">
        <v>-2.189E-2</v>
      </c>
      <c r="N647">
        <v>-2.1919999999999999E-2</v>
      </c>
      <c r="O647">
        <v>-2.179E-2</v>
      </c>
      <c r="P647">
        <v>-2.1700000000000001E-2</v>
      </c>
    </row>
    <row r="648" spans="1:16" x14ac:dyDescent="0.5">
      <c r="A648">
        <v>281</v>
      </c>
      <c r="B648">
        <v>-2.5219999999999999E-2</v>
      </c>
      <c r="C648">
        <v>-2.5309999999999999E-2</v>
      </c>
      <c r="D648">
        <v>-2.4899999999999999E-2</v>
      </c>
      <c r="E648">
        <v>-2.4750000000000001E-2</v>
      </c>
      <c r="F648">
        <v>-2.4570000000000002E-2</v>
      </c>
      <c r="H648">
        <v>-2.4330000000000001E-2</v>
      </c>
      <c r="I648">
        <v>-2.4240000000000001E-2</v>
      </c>
      <c r="J648">
        <v>-2.409E-2</v>
      </c>
      <c r="K648">
        <v>-2.419E-2</v>
      </c>
      <c r="M648">
        <v>-2.4230000000000002E-2</v>
      </c>
      <c r="N648">
        <v>-2.426E-2</v>
      </c>
      <c r="O648">
        <v>-2.4119999999999999E-2</v>
      </c>
      <c r="P648">
        <v>-2.4029999999999999E-2</v>
      </c>
    </row>
    <row r="649" spans="1:16" x14ac:dyDescent="0.5">
      <c r="A649">
        <v>282</v>
      </c>
      <c r="B649">
        <v>-2.53E-2</v>
      </c>
      <c r="C649">
        <v>-2.5389999999999999E-2</v>
      </c>
      <c r="D649">
        <v>-2.4969999999999999E-2</v>
      </c>
      <c r="E649">
        <v>-2.4819999999999998E-2</v>
      </c>
      <c r="F649">
        <v>-2.4580000000000001E-2</v>
      </c>
      <c r="H649">
        <v>-2.4420000000000001E-2</v>
      </c>
      <c r="I649">
        <v>-2.4330000000000001E-2</v>
      </c>
      <c r="J649">
        <v>-2.418E-2</v>
      </c>
      <c r="K649">
        <v>-2.4279999999999999E-2</v>
      </c>
      <c r="M649">
        <v>-2.4330000000000001E-2</v>
      </c>
      <c r="N649">
        <v>-2.436E-2</v>
      </c>
      <c r="O649">
        <v>-2.4219999999999998E-2</v>
      </c>
      <c r="P649">
        <v>-2.4129999999999999E-2</v>
      </c>
    </row>
    <row r="650" spans="1:16" x14ac:dyDescent="0.5">
      <c r="A650">
        <v>283</v>
      </c>
      <c r="B650">
        <v>-2.4760000000000001E-2</v>
      </c>
      <c r="C650">
        <v>-2.4850000000000001E-2</v>
      </c>
      <c r="D650">
        <v>-2.444E-2</v>
      </c>
      <c r="E650">
        <v>-2.4279999999999999E-2</v>
      </c>
      <c r="F650">
        <v>-2.4320000000000001E-2</v>
      </c>
      <c r="H650">
        <v>-2.3900000000000001E-2</v>
      </c>
      <c r="I650">
        <v>-2.3820000000000001E-2</v>
      </c>
      <c r="J650">
        <v>-2.367E-2</v>
      </c>
      <c r="K650">
        <v>-2.3820000000000001E-2</v>
      </c>
      <c r="M650">
        <v>-2.3810000000000001E-2</v>
      </c>
      <c r="N650">
        <v>-2.384E-2</v>
      </c>
      <c r="O650">
        <v>-2.3709999999999998E-2</v>
      </c>
      <c r="P650">
        <v>-2.3619999999999999E-2</v>
      </c>
    </row>
    <row r="651" spans="1:16" x14ac:dyDescent="0.5">
      <c r="A651">
        <v>284</v>
      </c>
      <c r="B651">
        <v>-2.6169999999999999E-2</v>
      </c>
      <c r="C651">
        <v>-2.6259999999999999E-2</v>
      </c>
      <c r="D651">
        <v>-2.5829999999999999E-2</v>
      </c>
      <c r="E651">
        <v>-2.5659999999999999E-2</v>
      </c>
      <c r="F651">
        <v>-2.563E-2</v>
      </c>
      <c r="H651">
        <v>-2.5260000000000001E-2</v>
      </c>
      <c r="I651">
        <v>-2.5170000000000001E-2</v>
      </c>
      <c r="J651">
        <v>-2.5010000000000001E-2</v>
      </c>
      <c r="K651">
        <v>-2.5149999999999999E-2</v>
      </c>
      <c r="M651">
        <v>-2.5149999999999999E-2</v>
      </c>
      <c r="N651">
        <v>-2.5190000000000001E-2</v>
      </c>
      <c r="O651">
        <v>-2.504E-2</v>
      </c>
      <c r="P651">
        <v>-2.494E-2</v>
      </c>
    </row>
    <row r="652" spans="1:16" x14ac:dyDescent="0.5">
      <c r="A652">
        <v>285</v>
      </c>
      <c r="B652">
        <v>-2.5049999999999999E-2</v>
      </c>
      <c r="C652">
        <v>-2.5149999999999999E-2</v>
      </c>
      <c r="D652">
        <v>-2.477E-2</v>
      </c>
      <c r="E652">
        <v>-2.4639999999999999E-2</v>
      </c>
      <c r="F652">
        <v>-2.383E-2</v>
      </c>
      <c r="H652">
        <v>-2.4080000000000001E-2</v>
      </c>
      <c r="I652">
        <v>-2.402E-2</v>
      </c>
      <c r="J652">
        <v>-2.3879999999999998E-2</v>
      </c>
      <c r="K652">
        <v>-2.366E-2</v>
      </c>
      <c r="M652">
        <v>-2.3810000000000001E-2</v>
      </c>
      <c r="N652">
        <v>-2.384E-2</v>
      </c>
      <c r="O652">
        <v>-2.3699999999999999E-2</v>
      </c>
      <c r="P652">
        <v>-2.3609999999999999E-2</v>
      </c>
    </row>
    <row r="653" spans="1:16" x14ac:dyDescent="0.5">
      <c r="A653">
        <v>286</v>
      </c>
      <c r="B653">
        <v>-2.479E-2</v>
      </c>
      <c r="C653">
        <v>-2.4889999999999999E-2</v>
      </c>
      <c r="D653">
        <v>-2.452E-2</v>
      </c>
      <c r="E653">
        <v>-2.4389999999999998E-2</v>
      </c>
      <c r="F653">
        <v>-2.3699999999999999E-2</v>
      </c>
      <c r="H653">
        <v>-2.384E-2</v>
      </c>
      <c r="I653">
        <v>-2.3779999999999999E-2</v>
      </c>
      <c r="J653">
        <v>-2.3640000000000001E-2</v>
      </c>
      <c r="K653">
        <v>-2.3449999999999999E-2</v>
      </c>
      <c r="M653">
        <v>-2.358E-2</v>
      </c>
      <c r="N653">
        <v>-2.3609999999999999E-2</v>
      </c>
      <c r="O653">
        <v>-2.3480000000000001E-2</v>
      </c>
      <c r="P653">
        <v>-2.3390000000000001E-2</v>
      </c>
    </row>
    <row r="654" spans="1:16" x14ac:dyDescent="0.5">
      <c r="A654">
        <v>287</v>
      </c>
      <c r="B654">
        <v>-2.4049999999999998E-2</v>
      </c>
      <c r="C654">
        <v>-2.4150000000000001E-2</v>
      </c>
      <c r="D654">
        <v>-2.3789999999999999E-2</v>
      </c>
      <c r="E654">
        <v>-2.366E-2</v>
      </c>
      <c r="F654">
        <v>-2.291E-2</v>
      </c>
      <c r="H654">
        <v>-2.3120000000000002E-2</v>
      </c>
      <c r="I654">
        <v>-2.3060000000000001E-2</v>
      </c>
      <c r="J654">
        <v>-2.2929999999999999E-2</v>
      </c>
      <c r="K654">
        <v>-2.273E-2</v>
      </c>
      <c r="M654">
        <v>-2.2870000000000001E-2</v>
      </c>
      <c r="N654">
        <v>-2.29E-2</v>
      </c>
      <c r="O654">
        <v>-2.2769999999999999E-2</v>
      </c>
      <c r="P654">
        <v>-2.2679999999999999E-2</v>
      </c>
    </row>
    <row r="655" spans="1:16" x14ac:dyDescent="0.5">
      <c r="A655">
        <v>288</v>
      </c>
      <c r="B655">
        <v>-2.648E-2</v>
      </c>
      <c r="C655">
        <v>-2.657E-2</v>
      </c>
      <c r="D655">
        <v>-2.614E-2</v>
      </c>
      <c r="E655">
        <v>-2.597E-2</v>
      </c>
      <c r="F655">
        <v>-2.5909999999999999E-2</v>
      </c>
      <c r="H655">
        <v>-2.5559999999999999E-2</v>
      </c>
      <c r="I655">
        <v>-2.546E-2</v>
      </c>
      <c r="J655">
        <v>-2.53E-2</v>
      </c>
      <c r="K655">
        <v>-2.545E-2</v>
      </c>
      <c r="M655">
        <v>-2.546E-2</v>
      </c>
      <c r="N655">
        <v>-2.5499999999999998E-2</v>
      </c>
      <c r="O655">
        <v>-2.5350000000000001E-2</v>
      </c>
      <c r="P655">
        <v>-2.5250000000000002E-2</v>
      </c>
    </row>
    <row r="656" spans="1:16" x14ac:dyDescent="0.5">
      <c r="A656">
        <v>289</v>
      </c>
      <c r="B656">
        <v>-2.9850000000000002E-2</v>
      </c>
      <c r="C656">
        <v>-2.9940000000000001E-2</v>
      </c>
      <c r="D656">
        <v>-2.9420000000000002E-2</v>
      </c>
      <c r="E656">
        <v>-2.9219999999999999E-2</v>
      </c>
      <c r="F656">
        <v>-2.9520000000000001E-2</v>
      </c>
      <c r="H656">
        <v>-2.887E-2</v>
      </c>
      <c r="I656">
        <v>-2.8740000000000002E-2</v>
      </c>
      <c r="J656">
        <v>-2.8549999999999999E-2</v>
      </c>
      <c r="K656">
        <v>-2.8910000000000002E-2</v>
      </c>
      <c r="M656">
        <v>-2.887E-2</v>
      </c>
      <c r="N656">
        <v>-2.8910000000000002E-2</v>
      </c>
      <c r="O656">
        <v>-2.8740000000000002E-2</v>
      </c>
      <c r="P656">
        <v>-2.8629999999999999E-2</v>
      </c>
    </row>
    <row r="657" spans="1:16" x14ac:dyDescent="0.5">
      <c r="A657">
        <v>290</v>
      </c>
      <c r="B657">
        <v>-3.3669999999999999E-2</v>
      </c>
      <c r="C657">
        <v>-3.3759999999999998E-2</v>
      </c>
      <c r="D657">
        <v>-3.3160000000000002E-2</v>
      </c>
      <c r="E657">
        <v>-3.2930000000000001E-2</v>
      </c>
      <c r="F657">
        <v>-3.338E-2</v>
      </c>
      <c r="H657">
        <v>-3.2590000000000001E-2</v>
      </c>
      <c r="I657">
        <v>-3.2439999999999997E-2</v>
      </c>
      <c r="J657">
        <v>-3.2219999999999999E-2</v>
      </c>
      <c r="K657">
        <v>-3.27E-2</v>
      </c>
      <c r="M657">
        <v>-3.2629999999999999E-2</v>
      </c>
      <c r="N657">
        <v>-3.2669999999999998E-2</v>
      </c>
      <c r="O657">
        <v>-3.2480000000000002E-2</v>
      </c>
      <c r="P657">
        <v>-3.236E-2</v>
      </c>
    </row>
    <row r="658" spans="1:16" x14ac:dyDescent="0.5">
      <c r="A658">
        <v>291</v>
      </c>
      <c r="B658">
        <v>-3.4779999999999998E-2</v>
      </c>
      <c r="C658">
        <v>-3.4889999999999997E-2</v>
      </c>
      <c r="D658">
        <v>-3.431E-2</v>
      </c>
      <c r="E658">
        <v>-3.4090000000000002E-2</v>
      </c>
      <c r="F658">
        <v>-3.3790000000000001E-2</v>
      </c>
      <c r="H658">
        <v>-3.3590000000000002E-2</v>
      </c>
      <c r="I658">
        <v>-3.3459999999999997E-2</v>
      </c>
      <c r="J658">
        <v>-3.3239999999999999E-2</v>
      </c>
      <c r="K658">
        <v>-3.3390000000000003E-2</v>
      </c>
      <c r="M658">
        <v>-3.347E-2</v>
      </c>
      <c r="N658">
        <v>-3.3520000000000001E-2</v>
      </c>
      <c r="O658">
        <v>-3.3320000000000002E-2</v>
      </c>
      <c r="P658">
        <v>-3.32E-2</v>
      </c>
    </row>
    <row r="659" spans="1:16" x14ac:dyDescent="0.5">
      <c r="A659">
        <v>292</v>
      </c>
      <c r="B659">
        <v>-3.5770000000000003E-2</v>
      </c>
      <c r="C659">
        <v>-3.5889999999999998E-2</v>
      </c>
      <c r="D659">
        <v>-3.5299999999999998E-2</v>
      </c>
      <c r="E659">
        <v>-3.508E-2</v>
      </c>
      <c r="F659">
        <v>-3.4669999999999999E-2</v>
      </c>
      <c r="H659">
        <v>-3.4520000000000002E-2</v>
      </c>
      <c r="I659">
        <v>-3.4389999999999997E-2</v>
      </c>
      <c r="J659">
        <v>-3.4180000000000002E-2</v>
      </c>
      <c r="K659">
        <v>-3.4270000000000002E-2</v>
      </c>
      <c r="M659">
        <v>-3.4369999999999998E-2</v>
      </c>
      <c r="N659">
        <v>-3.4419999999999999E-2</v>
      </c>
      <c r="O659">
        <v>-3.422E-2</v>
      </c>
      <c r="P659">
        <v>-3.4090000000000002E-2</v>
      </c>
    </row>
    <row r="660" spans="1:16" x14ac:dyDescent="0.5">
      <c r="A660">
        <v>293</v>
      </c>
      <c r="B660">
        <v>-3.771E-2</v>
      </c>
      <c r="C660">
        <v>-3.7830000000000003E-2</v>
      </c>
      <c r="D660">
        <v>-3.7199999999999997E-2</v>
      </c>
      <c r="E660">
        <v>-3.6949999999999997E-2</v>
      </c>
      <c r="F660">
        <v>-3.6790000000000003E-2</v>
      </c>
      <c r="H660">
        <v>-3.6420000000000001E-2</v>
      </c>
      <c r="I660">
        <v>-3.628E-2</v>
      </c>
      <c r="J660">
        <v>-3.6040000000000003E-2</v>
      </c>
      <c r="K660">
        <v>-3.6260000000000001E-2</v>
      </c>
      <c r="M660">
        <v>-3.6319999999999998E-2</v>
      </c>
      <c r="N660">
        <v>-3.637E-2</v>
      </c>
      <c r="O660">
        <v>-3.6159999999999998E-2</v>
      </c>
      <c r="P660">
        <v>-3.6020000000000003E-2</v>
      </c>
    </row>
    <row r="661" spans="1:16" x14ac:dyDescent="0.5">
      <c r="A661">
        <v>294</v>
      </c>
      <c r="B661">
        <v>-0.04</v>
      </c>
      <c r="C661">
        <v>-4.0120000000000003E-2</v>
      </c>
      <c r="D661">
        <v>-3.9449999999999999E-2</v>
      </c>
      <c r="E661">
        <v>-3.918E-2</v>
      </c>
      <c r="F661">
        <v>-3.9120000000000002E-2</v>
      </c>
      <c r="H661">
        <v>-3.8649999999999997E-2</v>
      </c>
      <c r="I661">
        <v>-3.85E-2</v>
      </c>
      <c r="J661">
        <v>-3.8249999999999999E-2</v>
      </c>
      <c r="K661">
        <v>-3.8519999999999999E-2</v>
      </c>
      <c r="M661">
        <v>-3.857E-2</v>
      </c>
      <c r="N661">
        <v>-3.8629999999999998E-2</v>
      </c>
      <c r="O661">
        <v>-3.8399999999999997E-2</v>
      </c>
      <c r="P661">
        <v>-3.8260000000000002E-2</v>
      </c>
    </row>
    <row r="662" spans="1:16" x14ac:dyDescent="0.5">
      <c r="A662">
        <v>295</v>
      </c>
      <c r="B662">
        <v>-2.9489999999999999E-2</v>
      </c>
      <c r="C662">
        <v>-2.9659999999999999E-2</v>
      </c>
      <c r="D662">
        <v>-2.9340000000000001E-2</v>
      </c>
      <c r="E662">
        <v>-2.9250000000000002E-2</v>
      </c>
      <c r="F662">
        <v>-2.5530000000000001E-2</v>
      </c>
      <c r="H662">
        <v>-2.8060000000000002E-2</v>
      </c>
      <c r="I662">
        <v>-2.8060000000000002E-2</v>
      </c>
      <c r="J662">
        <v>-2.794E-2</v>
      </c>
      <c r="K662">
        <v>-2.648E-2</v>
      </c>
      <c r="M662">
        <v>-2.7199999999999998E-2</v>
      </c>
      <c r="N662">
        <v>-2.724E-2</v>
      </c>
      <c r="O662">
        <v>-2.708E-2</v>
      </c>
      <c r="P662">
        <v>-2.6980000000000001E-2</v>
      </c>
    </row>
    <row r="663" spans="1:16" x14ac:dyDescent="0.5">
      <c r="A663">
        <v>296</v>
      </c>
      <c r="B663">
        <v>-3.0130000000000001E-2</v>
      </c>
      <c r="C663">
        <v>-3.0259999999999999E-2</v>
      </c>
      <c r="D663">
        <v>-2.9829999999999999E-2</v>
      </c>
      <c r="E663">
        <v>-2.9680000000000002E-2</v>
      </c>
      <c r="F663">
        <v>-2.843E-2</v>
      </c>
      <c r="H663">
        <v>-2.8920000000000001E-2</v>
      </c>
      <c r="I663">
        <v>-2.8850000000000001E-2</v>
      </c>
      <c r="J663">
        <v>-2.869E-2</v>
      </c>
      <c r="K663">
        <v>-2.8289999999999999E-2</v>
      </c>
      <c r="M663">
        <v>-2.8549999999999999E-2</v>
      </c>
      <c r="N663">
        <v>-2.8590000000000001E-2</v>
      </c>
      <c r="O663">
        <v>-2.843E-2</v>
      </c>
      <c r="P663">
        <v>-2.8320000000000001E-2</v>
      </c>
    </row>
    <row r="664" spans="1:16" x14ac:dyDescent="0.5">
      <c r="A664">
        <v>297</v>
      </c>
      <c r="B664">
        <v>-3.2809999999999999E-2</v>
      </c>
      <c r="C664">
        <v>-3.2930000000000001E-2</v>
      </c>
      <c r="D664">
        <v>-3.2390000000000002E-2</v>
      </c>
      <c r="E664">
        <v>-3.218E-2</v>
      </c>
      <c r="F664">
        <v>-3.1910000000000001E-2</v>
      </c>
      <c r="H664">
        <v>-3.1660000000000001E-2</v>
      </c>
      <c r="I664">
        <v>-3.1539999999999999E-2</v>
      </c>
      <c r="J664">
        <v>-3.134E-2</v>
      </c>
      <c r="K664">
        <v>-3.1449999999999999E-2</v>
      </c>
      <c r="M664">
        <v>-3.1530000000000002E-2</v>
      </c>
      <c r="N664">
        <v>-3.1570000000000001E-2</v>
      </c>
      <c r="O664">
        <v>-3.1390000000000001E-2</v>
      </c>
      <c r="P664">
        <v>-3.1269999999999999E-2</v>
      </c>
    </row>
    <row r="665" spans="1:16" x14ac:dyDescent="0.5">
      <c r="A665">
        <v>298</v>
      </c>
      <c r="B665">
        <v>-2.8369999999999999E-2</v>
      </c>
      <c r="C665">
        <v>-2.8490000000000001E-2</v>
      </c>
      <c r="D665">
        <v>-2.8080000000000001E-2</v>
      </c>
      <c r="E665">
        <v>-2.793E-2</v>
      </c>
      <c r="F665">
        <v>-2.6440000000000002E-2</v>
      </c>
      <c r="H665">
        <v>-2.725E-2</v>
      </c>
      <c r="I665">
        <v>-2.7179999999999999E-2</v>
      </c>
      <c r="J665">
        <v>-2.7019999999999999E-2</v>
      </c>
      <c r="K665">
        <v>-2.657E-2</v>
      </c>
      <c r="M665">
        <v>-2.6880000000000001E-2</v>
      </c>
      <c r="N665">
        <v>-2.6919999999999999E-2</v>
      </c>
      <c r="O665">
        <v>-2.6769999999999999E-2</v>
      </c>
      <c r="P665">
        <v>-2.666E-2</v>
      </c>
    </row>
    <row r="666" spans="1:16" x14ac:dyDescent="0.5">
      <c r="A666">
        <v>299</v>
      </c>
      <c r="B666">
        <v>-2.7439999999999999E-2</v>
      </c>
      <c r="C666">
        <v>-2.7550000000000002E-2</v>
      </c>
      <c r="D666">
        <v>-2.7130000000000001E-2</v>
      </c>
      <c r="E666">
        <v>-2.6980000000000001E-2</v>
      </c>
      <c r="F666">
        <v>-2.613E-2</v>
      </c>
      <c r="H666">
        <v>-2.64E-2</v>
      </c>
      <c r="I666">
        <v>-2.632E-2</v>
      </c>
      <c r="J666">
        <v>-2.6169999999999999E-2</v>
      </c>
      <c r="K666">
        <v>-2.596E-2</v>
      </c>
      <c r="M666">
        <v>-2.6159999999999999E-2</v>
      </c>
      <c r="N666">
        <v>-2.6190000000000001E-2</v>
      </c>
      <c r="O666">
        <v>-2.6040000000000001E-2</v>
      </c>
      <c r="P666">
        <v>-2.5940000000000001E-2</v>
      </c>
    </row>
    <row r="667" spans="1:16" x14ac:dyDescent="0.5">
      <c r="A667">
        <v>300</v>
      </c>
      <c r="B667">
        <v>-2.605E-2</v>
      </c>
      <c r="C667">
        <v>-2.615E-2</v>
      </c>
      <c r="D667">
        <v>-2.5749999999999999E-2</v>
      </c>
      <c r="E667">
        <v>-2.5610000000000001E-2</v>
      </c>
      <c r="F667">
        <v>-2.4809999999999999E-2</v>
      </c>
      <c r="H667">
        <v>-2.5059999999999999E-2</v>
      </c>
      <c r="I667">
        <v>-2.4989999999999998E-2</v>
      </c>
      <c r="J667">
        <v>-2.4840000000000001E-2</v>
      </c>
      <c r="K667">
        <v>-2.4660000000000001E-2</v>
      </c>
      <c r="M667">
        <v>-2.4840000000000001E-2</v>
      </c>
      <c r="N667">
        <v>-2.487E-2</v>
      </c>
      <c r="O667">
        <v>-2.4729999999999999E-2</v>
      </c>
      <c r="P667">
        <v>-2.4639999999999999E-2</v>
      </c>
    </row>
    <row r="668" spans="1:16" x14ac:dyDescent="0.5">
      <c r="A668">
        <v>301</v>
      </c>
      <c r="B668">
        <v>-2.478E-2</v>
      </c>
      <c r="C668">
        <v>-2.4879999999999999E-2</v>
      </c>
      <c r="D668">
        <v>-2.4500000000000001E-2</v>
      </c>
      <c r="E668">
        <v>-2.436E-2</v>
      </c>
      <c r="F668">
        <v>-2.3529999999999999E-2</v>
      </c>
      <c r="H668">
        <v>-2.384E-2</v>
      </c>
      <c r="I668">
        <v>-2.3769999999999999E-2</v>
      </c>
      <c r="J668">
        <v>-2.3630000000000002E-2</v>
      </c>
      <c r="K668">
        <v>-2.341E-2</v>
      </c>
      <c r="M668">
        <v>-2.3599999999999999E-2</v>
      </c>
      <c r="N668">
        <v>-2.3630000000000002E-2</v>
      </c>
      <c r="O668">
        <v>-2.35E-2</v>
      </c>
      <c r="P668">
        <v>-2.341E-2</v>
      </c>
    </row>
    <row r="669" spans="1:16" x14ac:dyDescent="0.5">
      <c r="A669">
        <v>302</v>
      </c>
      <c r="B669">
        <v>-2.563E-2</v>
      </c>
      <c r="C669">
        <v>-2.572E-2</v>
      </c>
      <c r="D669">
        <v>-2.53E-2</v>
      </c>
      <c r="E669">
        <v>-2.5139999999999999E-2</v>
      </c>
      <c r="F669">
        <v>-2.4889999999999999E-2</v>
      </c>
      <c r="H669">
        <v>-2.4729999999999999E-2</v>
      </c>
      <c r="I669">
        <v>-2.4639999999999999E-2</v>
      </c>
      <c r="J669">
        <v>-2.4479999999999998E-2</v>
      </c>
      <c r="K669">
        <v>-2.4539999999999999E-2</v>
      </c>
      <c r="M669">
        <v>-2.461E-2</v>
      </c>
      <c r="N669">
        <v>-2.4649999999999998E-2</v>
      </c>
      <c r="O669">
        <v>-2.4510000000000001E-2</v>
      </c>
      <c r="P669">
        <v>-2.4410000000000001E-2</v>
      </c>
    </row>
    <row r="670" spans="1:16" x14ac:dyDescent="0.5">
      <c r="A670">
        <v>303</v>
      </c>
      <c r="B670">
        <v>-2.7300000000000001E-2</v>
      </c>
      <c r="C670">
        <v>-2.7390000000000001E-2</v>
      </c>
      <c r="D670">
        <v>-2.6919999999999999E-2</v>
      </c>
      <c r="E670">
        <v>-2.674E-2</v>
      </c>
      <c r="F670">
        <v>-2.6710000000000001E-2</v>
      </c>
      <c r="H670">
        <v>-2.6380000000000001E-2</v>
      </c>
      <c r="I670">
        <v>-2.6270000000000002E-2</v>
      </c>
      <c r="J670">
        <v>-2.6100000000000002E-2</v>
      </c>
      <c r="K670">
        <v>-2.6280000000000001E-2</v>
      </c>
      <c r="M670">
        <v>-2.632E-2</v>
      </c>
      <c r="N670">
        <v>-2.6360000000000001E-2</v>
      </c>
      <c r="O670">
        <v>-2.6210000000000001E-2</v>
      </c>
      <c r="P670">
        <v>-2.6110000000000001E-2</v>
      </c>
    </row>
    <row r="671" spans="1:16" x14ac:dyDescent="0.5">
      <c r="A671">
        <v>304</v>
      </c>
      <c r="B671">
        <v>-3.0290000000000001E-2</v>
      </c>
      <c r="C671">
        <v>-3.0380000000000001E-2</v>
      </c>
      <c r="D671">
        <v>-2.9839999999999998E-2</v>
      </c>
      <c r="E671">
        <v>-2.962E-2</v>
      </c>
      <c r="F671">
        <v>-2.9950000000000001E-2</v>
      </c>
      <c r="H671">
        <v>-2.9319999999999999E-2</v>
      </c>
      <c r="I671">
        <v>-2.9180000000000001E-2</v>
      </c>
      <c r="J671">
        <v>-2.8979999999999999E-2</v>
      </c>
      <c r="K671">
        <v>-2.9350000000000001E-2</v>
      </c>
      <c r="M671">
        <v>-2.9329999999999998E-2</v>
      </c>
      <c r="N671">
        <v>-2.937E-2</v>
      </c>
      <c r="O671">
        <v>-2.92E-2</v>
      </c>
      <c r="P671">
        <v>-2.9090000000000001E-2</v>
      </c>
    </row>
    <row r="672" spans="1:16" x14ac:dyDescent="0.5">
      <c r="A672">
        <v>305</v>
      </c>
      <c r="B672">
        <v>-3.032E-2</v>
      </c>
      <c r="C672">
        <v>-3.0419999999999999E-2</v>
      </c>
      <c r="D672">
        <v>-2.9909999999999999E-2</v>
      </c>
      <c r="E672">
        <v>-2.972E-2</v>
      </c>
      <c r="F672">
        <v>-2.929E-2</v>
      </c>
      <c r="H672">
        <v>-2.9260000000000001E-2</v>
      </c>
      <c r="I672">
        <v>-2.9149999999999999E-2</v>
      </c>
      <c r="J672">
        <v>-2.896E-2</v>
      </c>
      <c r="K672">
        <v>-2.8989999999999998E-2</v>
      </c>
      <c r="M672">
        <v>-2.912E-2</v>
      </c>
      <c r="N672">
        <v>-2.9159999999999998E-2</v>
      </c>
      <c r="O672">
        <v>-2.8989999999999998E-2</v>
      </c>
      <c r="P672">
        <v>-2.8879999999999999E-2</v>
      </c>
    </row>
    <row r="673" spans="1:16" x14ac:dyDescent="0.5">
      <c r="A673">
        <v>306</v>
      </c>
      <c r="B673">
        <v>-2.443E-2</v>
      </c>
      <c r="C673">
        <v>-2.452E-2</v>
      </c>
      <c r="D673">
        <v>-2.4119999999999999E-2</v>
      </c>
      <c r="E673">
        <v>-2.3970000000000002E-2</v>
      </c>
      <c r="F673">
        <v>-2.3400000000000001E-2</v>
      </c>
      <c r="H673">
        <v>-2.3560000000000001E-2</v>
      </c>
      <c r="I673">
        <v>-2.3470000000000001E-2</v>
      </c>
      <c r="J673">
        <v>-2.333E-2</v>
      </c>
      <c r="K673">
        <v>-2.325E-2</v>
      </c>
      <c r="M673">
        <v>-2.3400000000000001E-2</v>
      </c>
      <c r="N673">
        <v>-2.3429999999999999E-2</v>
      </c>
      <c r="O673">
        <v>-2.3300000000000001E-2</v>
      </c>
      <c r="P673">
        <v>-2.3210000000000001E-2</v>
      </c>
    </row>
    <row r="674" spans="1:16" x14ac:dyDescent="0.5">
      <c r="A674">
        <v>307</v>
      </c>
      <c r="B674">
        <v>-2.0459999999999999E-2</v>
      </c>
      <c r="C674">
        <v>-2.068E-2</v>
      </c>
      <c r="D674">
        <v>-2.0250000000000001E-2</v>
      </c>
      <c r="E674">
        <v>-1.9939999999999999E-2</v>
      </c>
      <c r="F674">
        <v>-1.9120000000000002E-2</v>
      </c>
      <c r="H674">
        <v>-1.9879999999999998E-2</v>
      </c>
      <c r="I674">
        <v>-1.975E-2</v>
      </c>
      <c r="J674">
        <v>-1.9480000000000001E-2</v>
      </c>
      <c r="K674">
        <v>-1.8890000000000001E-2</v>
      </c>
      <c r="M674">
        <v>-1.9429999999999999E-2</v>
      </c>
      <c r="N674">
        <v>-1.9359999999999999E-2</v>
      </c>
      <c r="O674">
        <v>-1.9E-2</v>
      </c>
      <c r="P674">
        <v>-1.882E-2</v>
      </c>
    </row>
    <row r="675" spans="1:16" x14ac:dyDescent="0.5">
      <c r="A675">
        <v>308</v>
      </c>
      <c r="B675">
        <v>-1.9279999999999999E-2</v>
      </c>
      <c r="C675">
        <v>-1.949E-2</v>
      </c>
      <c r="D675">
        <v>-1.908E-2</v>
      </c>
      <c r="E675">
        <v>-1.8790000000000001E-2</v>
      </c>
      <c r="F675">
        <v>-1.797E-2</v>
      </c>
      <c r="H675">
        <v>-1.8720000000000001E-2</v>
      </c>
      <c r="I675">
        <v>-1.8610000000000002E-2</v>
      </c>
      <c r="J675">
        <v>-1.8350000000000002E-2</v>
      </c>
      <c r="K675">
        <v>-1.7770000000000001E-2</v>
      </c>
      <c r="M675">
        <v>-1.8290000000000001E-2</v>
      </c>
      <c r="N675">
        <v>-1.822E-2</v>
      </c>
      <c r="O675">
        <v>-1.788E-2</v>
      </c>
      <c r="P675">
        <v>-1.771E-2</v>
      </c>
    </row>
    <row r="676" spans="1:16" x14ac:dyDescent="0.5">
      <c r="A676">
        <v>309</v>
      </c>
      <c r="B676">
        <v>-2.002E-2</v>
      </c>
      <c r="C676">
        <v>-2.0219999999999998E-2</v>
      </c>
      <c r="D676">
        <v>-1.9769999999999999E-2</v>
      </c>
      <c r="E676">
        <v>-1.9449999999999999E-2</v>
      </c>
      <c r="F676">
        <v>-1.907E-2</v>
      </c>
      <c r="H676">
        <v>-1.949E-2</v>
      </c>
      <c r="I676">
        <v>-1.9349999999999999E-2</v>
      </c>
      <c r="J676">
        <v>-1.908E-2</v>
      </c>
      <c r="K676">
        <v>-1.8679999999999999E-2</v>
      </c>
      <c r="M676">
        <v>-1.9140000000000001E-2</v>
      </c>
      <c r="N676">
        <v>-1.907E-2</v>
      </c>
      <c r="O676">
        <v>-1.8720000000000001E-2</v>
      </c>
      <c r="P676">
        <v>-1.8540000000000001E-2</v>
      </c>
    </row>
    <row r="677" spans="1:16" x14ac:dyDescent="0.5">
      <c r="A677">
        <v>310</v>
      </c>
      <c r="B677">
        <v>-1.898E-2</v>
      </c>
      <c r="C677">
        <v>-1.9179999999999999E-2</v>
      </c>
      <c r="D677">
        <v>-1.8780000000000002E-2</v>
      </c>
      <c r="E677">
        <v>-1.848E-2</v>
      </c>
      <c r="F677">
        <v>-1.7659999999999999E-2</v>
      </c>
      <c r="H677">
        <v>-1.8440000000000002E-2</v>
      </c>
      <c r="I677">
        <v>-1.8319999999999999E-2</v>
      </c>
      <c r="J677">
        <v>-1.8069999999999999E-2</v>
      </c>
      <c r="K677">
        <v>-1.7500000000000002E-2</v>
      </c>
      <c r="M677">
        <v>-1.8020000000000001E-2</v>
      </c>
      <c r="N677">
        <v>-1.796E-2</v>
      </c>
      <c r="O677">
        <v>-1.762E-2</v>
      </c>
      <c r="P677">
        <v>-1.745E-2</v>
      </c>
    </row>
    <row r="678" spans="1:16" x14ac:dyDescent="0.5">
      <c r="A678">
        <v>311</v>
      </c>
      <c r="B678">
        <v>-2.095E-2</v>
      </c>
      <c r="C678">
        <v>-2.1160000000000002E-2</v>
      </c>
      <c r="D678">
        <v>-2.0670000000000001E-2</v>
      </c>
      <c r="E678">
        <v>-2.0320000000000001E-2</v>
      </c>
      <c r="F678">
        <v>-2.0199999999999999E-2</v>
      </c>
      <c r="H678">
        <v>-2.044E-2</v>
      </c>
      <c r="I678">
        <v>-2.0289999999999999E-2</v>
      </c>
      <c r="J678">
        <v>-1.9990000000000001E-2</v>
      </c>
      <c r="K678">
        <v>-1.9709999999999998E-2</v>
      </c>
      <c r="M678">
        <v>-2.0160000000000001E-2</v>
      </c>
      <c r="N678">
        <v>-2.009E-2</v>
      </c>
      <c r="O678">
        <v>-1.9709999999999998E-2</v>
      </c>
      <c r="P678">
        <v>-1.9519999999999999E-2</v>
      </c>
    </row>
    <row r="679" spans="1:16" x14ac:dyDescent="0.5">
      <c r="A679">
        <v>312</v>
      </c>
      <c r="B679">
        <v>-2.001E-2</v>
      </c>
      <c r="C679">
        <v>-2.0209999999999999E-2</v>
      </c>
      <c r="D679">
        <v>-1.976E-2</v>
      </c>
      <c r="E679">
        <v>-1.9429999999999999E-2</v>
      </c>
      <c r="F679">
        <v>-1.9089999999999999E-2</v>
      </c>
      <c r="H679">
        <v>-1.95E-2</v>
      </c>
      <c r="I679">
        <v>-1.9359999999999999E-2</v>
      </c>
      <c r="J679">
        <v>-1.908E-2</v>
      </c>
      <c r="K679">
        <v>-1.8720000000000001E-2</v>
      </c>
      <c r="M679">
        <v>-1.917E-2</v>
      </c>
      <c r="N679">
        <v>-1.9099999999999999E-2</v>
      </c>
      <c r="O679">
        <v>-1.874E-2</v>
      </c>
      <c r="P679">
        <v>-1.857E-2</v>
      </c>
    </row>
    <row r="680" spans="1:16" x14ac:dyDescent="0.5">
      <c r="A680">
        <v>313</v>
      </c>
      <c r="B680">
        <v>-1.7299999999999999E-2</v>
      </c>
      <c r="C680">
        <v>-1.7489999999999999E-2</v>
      </c>
      <c r="D680">
        <v>-1.7129999999999999E-2</v>
      </c>
      <c r="E680">
        <v>-1.687E-2</v>
      </c>
      <c r="F680">
        <v>-1.5859999999999999E-2</v>
      </c>
      <c r="H680">
        <v>-1.6760000000000001E-2</v>
      </c>
      <c r="I680">
        <v>-1.6670000000000001E-2</v>
      </c>
      <c r="J680">
        <v>-1.6449999999999999E-2</v>
      </c>
      <c r="K680">
        <v>-1.5810000000000001E-2</v>
      </c>
      <c r="M680">
        <v>-1.6330000000000001E-2</v>
      </c>
      <c r="N680">
        <v>-1.626E-2</v>
      </c>
      <c r="O680">
        <v>-1.5959999999999998E-2</v>
      </c>
      <c r="P680">
        <v>-1.5810000000000001E-2</v>
      </c>
    </row>
    <row r="681" spans="1:16" x14ac:dyDescent="0.5">
      <c r="A681">
        <v>314</v>
      </c>
      <c r="B681">
        <v>-1.5559999999999999E-2</v>
      </c>
      <c r="C681">
        <v>-1.5730000000000001E-2</v>
      </c>
      <c r="D681">
        <v>-1.541E-2</v>
      </c>
      <c r="E681">
        <v>-1.5180000000000001E-2</v>
      </c>
      <c r="F681">
        <v>-1.4330000000000001E-2</v>
      </c>
      <c r="H681">
        <v>-1.507E-2</v>
      </c>
      <c r="I681">
        <v>-1.499E-2</v>
      </c>
      <c r="J681">
        <v>-1.4789999999999999E-2</v>
      </c>
      <c r="K681">
        <v>-1.422E-2</v>
      </c>
      <c r="M681">
        <v>-1.468E-2</v>
      </c>
      <c r="N681">
        <v>-1.4619999999999999E-2</v>
      </c>
      <c r="O681">
        <v>-1.435E-2</v>
      </c>
      <c r="P681">
        <v>-1.422E-2</v>
      </c>
    </row>
    <row r="682" spans="1:16" x14ac:dyDescent="0.5">
      <c r="A682">
        <v>315</v>
      </c>
      <c r="B682">
        <v>-1.5879999999999998E-2</v>
      </c>
      <c r="C682">
        <v>-1.6049999999999998E-2</v>
      </c>
      <c r="D682">
        <v>-1.5699999999999999E-2</v>
      </c>
      <c r="E682">
        <v>-1.545E-2</v>
      </c>
      <c r="F682">
        <v>-1.5089999999999999E-2</v>
      </c>
      <c r="H682">
        <v>-1.545E-2</v>
      </c>
      <c r="I682">
        <v>-1.5339999999999999E-2</v>
      </c>
      <c r="J682">
        <v>-1.5129999999999999E-2</v>
      </c>
      <c r="K682">
        <v>-1.4789999999999999E-2</v>
      </c>
      <c r="M682">
        <v>-1.516E-2</v>
      </c>
      <c r="N682">
        <v>-1.5100000000000001E-2</v>
      </c>
      <c r="O682">
        <v>-1.482E-2</v>
      </c>
      <c r="P682">
        <v>-1.468E-2</v>
      </c>
    </row>
    <row r="683" spans="1:16" x14ac:dyDescent="0.5">
      <c r="A683">
        <v>316</v>
      </c>
      <c r="B683">
        <v>-1.694E-2</v>
      </c>
      <c r="C683">
        <v>-1.711E-2</v>
      </c>
      <c r="D683">
        <v>-1.6719999999999999E-2</v>
      </c>
      <c r="E683">
        <v>-1.644E-2</v>
      </c>
      <c r="F683">
        <v>-1.6279999999999999E-2</v>
      </c>
      <c r="H683">
        <v>-1.651E-2</v>
      </c>
      <c r="I683">
        <v>-1.6389999999999998E-2</v>
      </c>
      <c r="J683">
        <v>-1.6160000000000001E-2</v>
      </c>
      <c r="K683">
        <v>-1.5900000000000001E-2</v>
      </c>
      <c r="M683">
        <v>-1.626E-2</v>
      </c>
      <c r="N683">
        <v>-1.6199999999999999E-2</v>
      </c>
      <c r="O683">
        <v>-1.5890000000000001E-2</v>
      </c>
      <c r="P683">
        <v>-1.5740000000000001E-2</v>
      </c>
    </row>
    <row r="684" spans="1:16" x14ac:dyDescent="0.5">
      <c r="A684">
        <v>317</v>
      </c>
      <c r="B684">
        <v>-1.9279999999999999E-2</v>
      </c>
      <c r="C684">
        <v>-1.9460000000000002E-2</v>
      </c>
      <c r="D684">
        <v>-1.9E-2</v>
      </c>
      <c r="E684">
        <v>-1.8669999999999999E-2</v>
      </c>
      <c r="F684">
        <v>-1.882E-2</v>
      </c>
      <c r="H684">
        <v>-1.8839999999999999E-2</v>
      </c>
      <c r="I684">
        <v>-1.8689999999999998E-2</v>
      </c>
      <c r="J684">
        <v>-1.8409999999999999E-2</v>
      </c>
      <c r="K684">
        <v>-1.8280000000000001E-2</v>
      </c>
      <c r="M684">
        <v>-1.8630000000000001E-2</v>
      </c>
      <c r="N684">
        <v>-1.856E-2</v>
      </c>
      <c r="O684">
        <v>-1.821E-2</v>
      </c>
      <c r="P684">
        <v>-1.804E-2</v>
      </c>
    </row>
    <row r="685" spans="1:16" x14ac:dyDescent="0.5">
      <c r="A685">
        <v>318</v>
      </c>
      <c r="B685">
        <v>-1.779E-2</v>
      </c>
      <c r="C685">
        <v>-1.797E-2</v>
      </c>
      <c r="D685">
        <v>-1.7579999999999998E-2</v>
      </c>
      <c r="E685">
        <v>-1.7299999999999999E-2</v>
      </c>
      <c r="F685">
        <v>-1.6719999999999999E-2</v>
      </c>
      <c r="H685">
        <v>-1.7299999999999999E-2</v>
      </c>
      <c r="I685">
        <v>-1.7180000000000001E-2</v>
      </c>
      <c r="J685">
        <v>-1.694E-2</v>
      </c>
      <c r="K685">
        <v>-1.6500000000000001E-2</v>
      </c>
      <c r="M685">
        <v>-1.695E-2</v>
      </c>
      <c r="N685">
        <v>-1.6879999999999999E-2</v>
      </c>
      <c r="O685">
        <v>-1.6570000000000001E-2</v>
      </c>
      <c r="P685">
        <v>-1.6410000000000001E-2</v>
      </c>
    </row>
    <row r="686" spans="1:16" x14ac:dyDescent="0.5">
      <c r="A686">
        <v>319</v>
      </c>
      <c r="B686">
        <v>-1.6619999999999999E-2</v>
      </c>
      <c r="C686">
        <v>-1.6799999999999999E-2</v>
      </c>
      <c r="D686">
        <v>-1.644E-2</v>
      </c>
      <c r="E686">
        <v>-1.618E-2</v>
      </c>
      <c r="F686">
        <v>-1.5509999999999999E-2</v>
      </c>
      <c r="H686">
        <v>-1.6140000000000002E-2</v>
      </c>
      <c r="I686">
        <v>-1.6029999999999999E-2</v>
      </c>
      <c r="J686">
        <v>-1.5810000000000001E-2</v>
      </c>
      <c r="K686">
        <v>-1.533E-2</v>
      </c>
      <c r="M686">
        <v>-1.5769999999999999E-2</v>
      </c>
      <c r="N686">
        <v>-1.5709999999999998E-2</v>
      </c>
      <c r="O686">
        <v>-1.542E-2</v>
      </c>
      <c r="P686">
        <v>-1.5270000000000001E-2</v>
      </c>
    </row>
    <row r="687" spans="1:16" x14ac:dyDescent="0.5">
      <c r="A687">
        <v>320</v>
      </c>
      <c r="B687">
        <v>-1.7129999999999999E-2</v>
      </c>
      <c r="C687">
        <v>-1.7299999999999999E-2</v>
      </c>
      <c r="D687">
        <v>-1.6920000000000001E-2</v>
      </c>
      <c r="E687">
        <v>-1.6639999999999999E-2</v>
      </c>
      <c r="F687">
        <v>-1.634E-2</v>
      </c>
      <c r="H687">
        <v>-1.6670000000000001E-2</v>
      </c>
      <c r="I687">
        <v>-1.6559999999999998E-2</v>
      </c>
      <c r="J687">
        <v>-1.6320000000000001E-2</v>
      </c>
      <c r="K687">
        <v>-1.6E-2</v>
      </c>
      <c r="M687">
        <v>-1.6379999999999999E-2</v>
      </c>
      <c r="N687">
        <v>-1.6320000000000001E-2</v>
      </c>
      <c r="O687">
        <v>-1.602E-2</v>
      </c>
      <c r="P687">
        <v>-1.5869999999999999E-2</v>
      </c>
    </row>
    <row r="688" spans="1:16" x14ac:dyDescent="0.5">
      <c r="A688">
        <v>321</v>
      </c>
      <c r="B688">
        <v>-1.494E-2</v>
      </c>
      <c r="C688">
        <v>-1.511E-2</v>
      </c>
      <c r="D688">
        <v>-1.4800000000000001E-2</v>
      </c>
      <c r="E688">
        <v>-1.4579999999999999E-2</v>
      </c>
      <c r="F688">
        <v>-1.367E-2</v>
      </c>
      <c r="H688">
        <v>-1.448E-2</v>
      </c>
      <c r="I688">
        <v>-1.44E-2</v>
      </c>
      <c r="J688">
        <v>-1.4200000000000001E-2</v>
      </c>
      <c r="K688">
        <v>-1.363E-2</v>
      </c>
      <c r="M688">
        <v>-1.4080000000000001E-2</v>
      </c>
      <c r="N688">
        <v>-1.4030000000000001E-2</v>
      </c>
      <c r="O688">
        <v>-1.3769999999999999E-2</v>
      </c>
      <c r="P688">
        <v>-1.3639999999999999E-2</v>
      </c>
    </row>
    <row r="689" spans="1:16" x14ac:dyDescent="0.5">
      <c r="A689">
        <v>322</v>
      </c>
      <c r="B689">
        <v>-1.5429999999999999E-2</v>
      </c>
      <c r="C689">
        <v>-1.559E-2</v>
      </c>
      <c r="D689">
        <v>-1.524E-2</v>
      </c>
      <c r="E689">
        <v>-1.4999999999999999E-2</v>
      </c>
      <c r="F689">
        <v>-1.4619999999999999E-2</v>
      </c>
      <c r="H689">
        <v>-1.5010000000000001E-2</v>
      </c>
      <c r="I689">
        <v>-1.491E-2</v>
      </c>
      <c r="J689">
        <v>-1.47E-2</v>
      </c>
      <c r="K689">
        <v>-1.435E-2</v>
      </c>
      <c r="M689">
        <v>-1.472E-2</v>
      </c>
      <c r="N689">
        <v>-1.4659999999999999E-2</v>
      </c>
      <c r="O689">
        <v>-1.439E-2</v>
      </c>
      <c r="P689">
        <v>-1.426E-2</v>
      </c>
    </row>
    <row r="690" spans="1:16" x14ac:dyDescent="0.5">
      <c r="A690">
        <v>323</v>
      </c>
      <c r="B690">
        <v>-1.6820000000000002E-2</v>
      </c>
      <c r="C690">
        <v>-1.6990000000000002E-2</v>
      </c>
      <c r="D690">
        <v>-1.6590000000000001E-2</v>
      </c>
      <c r="E690">
        <v>-1.6310000000000002E-2</v>
      </c>
      <c r="F690">
        <v>-1.618E-2</v>
      </c>
      <c r="H690">
        <v>-1.6410000000000001E-2</v>
      </c>
      <c r="I690">
        <v>-1.6279999999999999E-2</v>
      </c>
      <c r="J690">
        <v>-1.6049999999999998E-2</v>
      </c>
      <c r="K690">
        <v>-1.5800000000000002E-2</v>
      </c>
      <c r="M690">
        <v>-1.6160000000000001E-2</v>
      </c>
      <c r="N690">
        <v>-1.61E-2</v>
      </c>
      <c r="O690">
        <v>-1.5800000000000002E-2</v>
      </c>
      <c r="P690">
        <v>-1.5650000000000001E-2</v>
      </c>
    </row>
    <row r="691" spans="1:16" x14ac:dyDescent="0.5">
      <c r="A691">
        <v>324</v>
      </c>
      <c r="B691">
        <v>-1.7489999999999999E-2</v>
      </c>
      <c r="C691">
        <v>-1.7659999999999999E-2</v>
      </c>
      <c r="D691">
        <v>-1.7250000000000001E-2</v>
      </c>
      <c r="E691">
        <v>-1.6959999999999999E-2</v>
      </c>
      <c r="F691">
        <v>-1.669E-2</v>
      </c>
      <c r="H691">
        <v>-1.7049999999999999E-2</v>
      </c>
      <c r="I691">
        <v>-1.6920000000000001E-2</v>
      </c>
      <c r="J691">
        <v>-1.668E-2</v>
      </c>
      <c r="K691">
        <v>-1.636E-2</v>
      </c>
      <c r="M691">
        <v>-1.6760000000000001E-2</v>
      </c>
      <c r="N691">
        <v>-1.67E-2</v>
      </c>
      <c r="O691">
        <v>-1.6389999999999998E-2</v>
      </c>
      <c r="P691">
        <v>-1.6230000000000001E-2</v>
      </c>
    </row>
    <row r="692" spans="1:16" x14ac:dyDescent="0.5">
      <c r="A692">
        <v>325</v>
      </c>
      <c r="B692">
        <v>-1.6879999999999999E-2</v>
      </c>
      <c r="C692">
        <v>-1.7049999999999999E-2</v>
      </c>
      <c r="D692">
        <v>-1.6670000000000001E-2</v>
      </c>
      <c r="E692">
        <v>-1.6400000000000001E-2</v>
      </c>
      <c r="F692">
        <v>-1.585E-2</v>
      </c>
      <c r="H692">
        <v>-1.6420000000000001E-2</v>
      </c>
      <c r="I692">
        <v>-1.6310000000000002E-2</v>
      </c>
      <c r="J692">
        <v>-1.6080000000000001E-2</v>
      </c>
      <c r="K692">
        <v>-1.5640000000000001E-2</v>
      </c>
      <c r="M692">
        <v>-1.6080000000000001E-2</v>
      </c>
      <c r="N692">
        <v>-1.602E-2</v>
      </c>
      <c r="O692">
        <v>-1.5720000000000001E-2</v>
      </c>
      <c r="P692">
        <v>-1.558E-2</v>
      </c>
    </row>
    <row r="693" spans="1:16" x14ac:dyDescent="0.5">
      <c r="A693">
        <v>326</v>
      </c>
      <c r="B693">
        <v>-1.5810000000000001E-2</v>
      </c>
      <c r="C693">
        <v>-1.5970000000000002E-2</v>
      </c>
      <c r="D693">
        <v>-1.5630000000000002E-2</v>
      </c>
      <c r="E693">
        <v>-1.537E-2</v>
      </c>
      <c r="F693">
        <v>-1.473E-2</v>
      </c>
      <c r="H693">
        <v>-1.536E-2</v>
      </c>
      <c r="I693">
        <v>-1.5259999999999999E-2</v>
      </c>
      <c r="J693">
        <v>-1.5049999999999999E-2</v>
      </c>
      <c r="K693">
        <v>-1.4579999999999999E-2</v>
      </c>
      <c r="M693">
        <v>-1.5010000000000001E-2</v>
      </c>
      <c r="N693">
        <v>-1.4959999999999999E-2</v>
      </c>
      <c r="O693">
        <v>-1.468E-2</v>
      </c>
      <c r="P693">
        <v>-1.4540000000000001E-2</v>
      </c>
    </row>
    <row r="694" spans="1:16" x14ac:dyDescent="0.5">
      <c r="A694">
        <v>327</v>
      </c>
      <c r="B694">
        <v>-1.7239999999999998E-2</v>
      </c>
      <c r="C694">
        <v>-1.7399999999999999E-2</v>
      </c>
      <c r="D694">
        <v>-1.6990000000000002E-2</v>
      </c>
      <c r="E694">
        <v>-1.669E-2</v>
      </c>
      <c r="F694">
        <v>-1.6709999999999999E-2</v>
      </c>
      <c r="H694">
        <v>-1.685E-2</v>
      </c>
      <c r="I694">
        <v>-1.6709999999999999E-2</v>
      </c>
      <c r="J694">
        <v>-1.6469999999999999E-2</v>
      </c>
      <c r="K694">
        <v>-1.627E-2</v>
      </c>
      <c r="M694">
        <v>-1.6639999999999999E-2</v>
      </c>
      <c r="N694">
        <v>-1.6580000000000001E-2</v>
      </c>
      <c r="O694">
        <v>-1.627E-2</v>
      </c>
      <c r="P694">
        <v>-1.6119999999999999E-2</v>
      </c>
    </row>
    <row r="695" spans="1:16" x14ac:dyDescent="0.5">
      <c r="A695">
        <v>328</v>
      </c>
      <c r="B695">
        <v>-1.917E-2</v>
      </c>
      <c r="C695">
        <v>-1.9349999999999999E-2</v>
      </c>
      <c r="D695">
        <v>-1.8880000000000001E-2</v>
      </c>
      <c r="E695">
        <v>-1.8550000000000001E-2</v>
      </c>
      <c r="F695">
        <v>-1.857E-2</v>
      </c>
      <c r="H695">
        <v>-1.8759999999999999E-2</v>
      </c>
      <c r="I695">
        <v>-1.8610000000000002E-2</v>
      </c>
      <c r="J695">
        <v>-1.8329999999999999E-2</v>
      </c>
      <c r="K695">
        <v>-1.813E-2</v>
      </c>
      <c r="M695">
        <v>-1.857E-2</v>
      </c>
      <c r="N695">
        <v>-1.8509999999999999E-2</v>
      </c>
      <c r="O695">
        <v>-1.8159999999999999E-2</v>
      </c>
      <c r="P695">
        <v>-1.7989999999999999E-2</v>
      </c>
    </row>
    <row r="696" spans="1:16" x14ac:dyDescent="0.5">
      <c r="A696">
        <v>329</v>
      </c>
      <c r="B696">
        <v>-1.9290000000000002E-2</v>
      </c>
      <c r="C696">
        <v>-1.9480000000000001E-2</v>
      </c>
      <c r="D696">
        <v>-1.9019999999999999E-2</v>
      </c>
      <c r="E696">
        <v>-1.8689999999999998E-2</v>
      </c>
      <c r="F696">
        <v>-1.8450000000000001E-2</v>
      </c>
      <c r="H696">
        <v>-1.8870000000000001E-2</v>
      </c>
      <c r="I696">
        <v>-1.8720000000000001E-2</v>
      </c>
      <c r="J696">
        <v>-1.8450000000000001E-2</v>
      </c>
      <c r="K696">
        <v>-1.813E-2</v>
      </c>
      <c r="M696">
        <v>-1.865E-2</v>
      </c>
      <c r="N696">
        <v>-1.8579999999999999E-2</v>
      </c>
      <c r="O696">
        <v>-1.8239999999999999E-2</v>
      </c>
      <c r="P696">
        <v>-1.8069999999999999E-2</v>
      </c>
    </row>
    <row r="697" spans="1:16" x14ac:dyDescent="0.5">
      <c r="A697">
        <v>330</v>
      </c>
      <c r="B697">
        <v>-1.652E-2</v>
      </c>
      <c r="C697">
        <v>-1.67E-2</v>
      </c>
      <c r="D697">
        <v>-1.634E-2</v>
      </c>
      <c r="E697">
        <v>-1.609E-2</v>
      </c>
      <c r="F697">
        <v>-1.5129999999999999E-2</v>
      </c>
      <c r="H697">
        <v>-1.6070000000000001E-2</v>
      </c>
      <c r="I697">
        <v>-1.5970000000000002E-2</v>
      </c>
      <c r="J697">
        <v>-1.575E-2</v>
      </c>
      <c r="K697">
        <v>-1.5140000000000001E-2</v>
      </c>
      <c r="M697">
        <v>-1.5730000000000001E-2</v>
      </c>
      <c r="N697">
        <v>-1.567E-2</v>
      </c>
      <c r="O697">
        <v>-1.538E-2</v>
      </c>
      <c r="P697">
        <v>-1.523E-2</v>
      </c>
    </row>
    <row r="698" spans="1:16" x14ac:dyDescent="0.5">
      <c r="A698">
        <v>331</v>
      </c>
      <c r="B698">
        <v>-1.2540000000000001E-2</v>
      </c>
      <c r="C698">
        <v>-1.269E-2</v>
      </c>
      <c r="D698">
        <v>-1.243E-2</v>
      </c>
      <c r="E698">
        <v>-1.225E-2</v>
      </c>
      <c r="F698">
        <v>-1.1520000000000001E-2</v>
      </c>
      <c r="H698">
        <v>-1.214E-2</v>
      </c>
      <c r="I698">
        <v>-1.2070000000000001E-2</v>
      </c>
      <c r="J698">
        <v>-1.191E-2</v>
      </c>
      <c r="K698">
        <v>-1.1440000000000001E-2</v>
      </c>
      <c r="M698">
        <v>-1.1809999999999999E-2</v>
      </c>
      <c r="N698">
        <v>-1.1769999999999999E-2</v>
      </c>
      <c r="O698">
        <v>-1.155E-2</v>
      </c>
      <c r="P698">
        <v>-1.1440000000000001E-2</v>
      </c>
    </row>
    <row r="699" spans="1:16" x14ac:dyDescent="0.5">
      <c r="A699">
        <v>332</v>
      </c>
      <c r="B699">
        <v>-1.2869999999999999E-2</v>
      </c>
      <c r="C699">
        <v>-1.3010000000000001E-2</v>
      </c>
      <c r="D699">
        <v>-1.272E-2</v>
      </c>
      <c r="E699">
        <v>-1.252E-2</v>
      </c>
      <c r="F699">
        <v>-1.225E-2</v>
      </c>
      <c r="H699">
        <v>-1.2579999999999999E-2</v>
      </c>
      <c r="I699">
        <v>-1.2489999999999999E-2</v>
      </c>
      <c r="J699">
        <v>-1.2319999999999999E-2</v>
      </c>
      <c r="K699">
        <v>-1.205E-2</v>
      </c>
      <c r="M699">
        <v>-1.2359999999999999E-2</v>
      </c>
      <c r="N699">
        <v>-1.2319999999999999E-2</v>
      </c>
      <c r="O699">
        <v>-1.209E-2</v>
      </c>
      <c r="P699">
        <v>-1.197E-2</v>
      </c>
    </row>
    <row r="700" spans="1:16" x14ac:dyDescent="0.5">
      <c r="A700">
        <v>333</v>
      </c>
      <c r="B700">
        <v>-1.485E-2</v>
      </c>
      <c r="C700">
        <v>-1.499E-2</v>
      </c>
      <c r="D700">
        <v>-1.464E-2</v>
      </c>
      <c r="E700">
        <v>-1.438E-2</v>
      </c>
      <c r="F700">
        <v>-1.447E-2</v>
      </c>
      <c r="H700">
        <v>-1.4579999999999999E-2</v>
      </c>
      <c r="I700">
        <v>-1.447E-2</v>
      </c>
      <c r="J700">
        <v>-1.426E-2</v>
      </c>
      <c r="K700">
        <v>-1.413E-2</v>
      </c>
      <c r="M700">
        <v>-1.443E-2</v>
      </c>
      <c r="N700">
        <v>-1.438E-2</v>
      </c>
      <c r="O700">
        <v>-1.4109999999999999E-2</v>
      </c>
      <c r="P700">
        <v>-1.3979999999999999E-2</v>
      </c>
    </row>
    <row r="701" spans="1:16" x14ac:dyDescent="0.5">
      <c r="A701">
        <v>334</v>
      </c>
      <c r="B701">
        <v>-1.537E-2</v>
      </c>
      <c r="C701">
        <v>-1.553E-2</v>
      </c>
      <c r="D701">
        <v>-1.5169999999999999E-2</v>
      </c>
      <c r="E701">
        <v>-1.4919999999999999E-2</v>
      </c>
      <c r="F701">
        <v>-1.4710000000000001E-2</v>
      </c>
      <c r="H701">
        <v>-1.507E-2</v>
      </c>
      <c r="I701">
        <v>-1.4959999999999999E-2</v>
      </c>
      <c r="J701">
        <v>-1.4749999999999999E-2</v>
      </c>
      <c r="K701">
        <v>-1.4489999999999999E-2</v>
      </c>
      <c r="M701">
        <v>-1.485E-2</v>
      </c>
      <c r="N701">
        <v>-1.4800000000000001E-2</v>
      </c>
      <c r="O701">
        <v>-1.452E-2</v>
      </c>
      <c r="P701">
        <v>-1.439E-2</v>
      </c>
    </row>
    <row r="702" spans="1:16" x14ac:dyDescent="0.5">
      <c r="A702">
        <v>335</v>
      </c>
      <c r="B702">
        <v>-1.46E-2</v>
      </c>
      <c r="C702">
        <v>-1.4760000000000001E-2</v>
      </c>
      <c r="D702">
        <v>-1.443E-2</v>
      </c>
      <c r="E702">
        <v>-1.4200000000000001E-2</v>
      </c>
      <c r="F702">
        <v>-1.371E-2</v>
      </c>
      <c r="H702">
        <v>-1.426E-2</v>
      </c>
      <c r="I702">
        <v>-1.417E-2</v>
      </c>
      <c r="J702">
        <v>-1.397E-2</v>
      </c>
      <c r="K702">
        <v>-1.359E-2</v>
      </c>
      <c r="M702">
        <v>-1.3990000000000001E-2</v>
      </c>
      <c r="N702">
        <v>-1.3939999999999999E-2</v>
      </c>
      <c r="O702">
        <v>-1.3679999999999999E-2</v>
      </c>
      <c r="P702">
        <v>-1.355E-2</v>
      </c>
    </row>
    <row r="703" spans="1:16" x14ac:dyDescent="0.5">
      <c r="A703">
        <v>336</v>
      </c>
      <c r="B703">
        <v>-1.438E-2</v>
      </c>
      <c r="C703">
        <v>-1.453E-2</v>
      </c>
      <c r="D703">
        <v>-1.421E-2</v>
      </c>
      <c r="E703">
        <v>-1.3979999999999999E-2</v>
      </c>
      <c r="F703">
        <v>-1.358E-2</v>
      </c>
      <c r="H703">
        <v>-1.405E-2</v>
      </c>
      <c r="I703">
        <v>-1.396E-2</v>
      </c>
      <c r="J703">
        <v>-1.3769999999999999E-2</v>
      </c>
      <c r="K703">
        <v>-1.342E-2</v>
      </c>
      <c r="M703">
        <v>-1.38E-2</v>
      </c>
      <c r="N703">
        <v>-1.375E-2</v>
      </c>
      <c r="O703">
        <v>-1.349E-2</v>
      </c>
      <c r="P703">
        <v>-1.336E-2</v>
      </c>
    </row>
    <row r="704" spans="1:16" x14ac:dyDescent="0.5">
      <c r="A704">
        <v>337</v>
      </c>
      <c r="B704">
        <v>-1.37E-2</v>
      </c>
      <c r="C704">
        <v>-1.3849999999999999E-2</v>
      </c>
      <c r="D704">
        <v>-1.355E-2</v>
      </c>
      <c r="E704">
        <v>-1.3339999999999999E-2</v>
      </c>
      <c r="F704">
        <v>-1.2800000000000001E-2</v>
      </c>
      <c r="H704">
        <v>-1.34E-2</v>
      </c>
      <c r="I704">
        <v>-1.332E-2</v>
      </c>
      <c r="J704">
        <v>-1.3129999999999999E-2</v>
      </c>
      <c r="K704">
        <v>-1.273E-2</v>
      </c>
      <c r="M704">
        <v>-1.3140000000000001E-2</v>
      </c>
      <c r="N704">
        <v>-1.3089999999999999E-2</v>
      </c>
      <c r="O704">
        <v>-1.285E-2</v>
      </c>
      <c r="P704">
        <v>-1.273E-2</v>
      </c>
    </row>
    <row r="705" spans="1:16" x14ac:dyDescent="0.5">
      <c r="A705">
        <v>338</v>
      </c>
      <c r="B705">
        <v>-1.2749999999999999E-2</v>
      </c>
      <c r="C705">
        <v>-1.289E-2</v>
      </c>
      <c r="D705">
        <v>-1.2619999999999999E-2</v>
      </c>
      <c r="E705">
        <v>-1.242E-2</v>
      </c>
      <c r="F705">
        <v>-1.184E-2</v>
      </c>
      <c r="H705">
        <v>-1.2449999999999999E-2</v>
      </c>
      <c r="I705">
        <v>-1.2370000000000001E-2</v>
      </c>
      <c r="J705">
        <v>-1.221E-2</v>
      </c>
      <c r="K705">
        <v>-1.179E-2</v>
      </c>
      <c r="M705">
        <v>-1.218E-2</v>
      </c>
      <c r="N705">
        <v>-1.214E-2</v>
      </c>
      <c r="O705">
        <v>-1.191E-2</v>
      </c>
      <c r="P705">
        <v>-1.18E-2</v>
      </c>
    </row>
    <row r="706" spans="1:16" x14ac:dyDescent="0.5">
      <c r="A706">
        <v>339</v>
      </c>
      <c r="B706">
        <v>-1.1990000000000001E-2</v>
      </c>
      <c r="C706">
        <v>-1.2120000000000001E-2</v>
      </c>
      <c r="D706">
        <v>-1.1849999999999999E-2</v>
      </c>
      <c r="E706">
        <v>-1.166E-2</v>
      </c>
      <c r="F706">
        <v>-1.128E-2</v>
      </c>
      <c r="H706">
        <v>-1.172E-2</v>
      </c>
      <c r="I706">
        <v>-1.1639999999999999E-2</v>
      </c>
      <c r="J706">
        <v>-1.1480000000000001E-2</v>
      </c>
      <c r="K706">
        <v>-1.1169999999999999E-2</v>
      </c>
      <c r="M706">
        <v>-1.1509999999999999E-2</v>
      </c>
      <c r="N706">
        <v>-1.1469999999999999E-2</v>
      </c>
      <c r="O706">
        <v>-1.125E-2</v>
      </c>
      <c r="P706">
        <v>-1.115E-2</v>
      </c>
    </row>
    <row r="707" spans="1:16" x14ac:dyDescent="0.5">
      <c r="A707">
        <v>340</v>
      </c>
      <c r="B707">
        <v>-1.2149999999999999E-2</v>
      </c>
      <c r="C707">
        <v>-1.227E-2</v>
      </c>
      <c r="D707">
        <v>-1.2E-2</v>
      </c>
      <c r="E707">
        <v>-1.18E-2</v>
      </c>
      <c r="F707">
        <v>-1.149E-2</v>
      </c>
      <c r="H707">
        <v>-1.188E-2</v>
      </c>
      <c r="I707">
        <v>-1.18E-2</v>
      </c>
      <c r="J707">
        <v>-1.163E-2</v>
      </c>
      <c r="K707">
        <v>-1.1339999999999999E-2</v>
      </c>
      <c r="M707">
        <v>-1.1679999999999999E-2</v>
      </c>
      <c r="N707">
        <v>-1.1639999999999999E-2</v>
      </c>
      <c r="O707">
        <v>-1.142E-2</v>
      </c>
      <c r="P707">
        <v>-1.1310000000000001E-2</v>
      </c>
    </row>
    <row r="708" spans="1:16" x14ac:dyDescent="0.5">
      <c r="A708">
        <v>341</v>
      </c>
      <c r="B708">
        <v>-1.2359999999999999E-2</v>
      </c>
      <c r="C708">
        <v>-1.2489999999999999E-2</v>
      </c>
      <c r="D708">
        <v>-1.2200000000000001E-2</v>
      </c>
      <c r="E708">
        <v>-1.2E-2</v>
      </c>
      <c r="F708">
        <v>-1.171E-2</v>
      </c>
      <c r="H708">
        <v>-1.208E-2</v>
      </c>
      <c r="I708">
        <v>-1.2E-2</v>
      </c>
      <c r="J708">
        <v>-1.183E-2</v>
      </c>
      <c r="K708">
        <v>-1.155E-2</v>
      </c>
      <c r="M708">
        <v>-1.188E-2</v>
      </c>
      <c r="N708">
        <v>-1.184E-2</v>
      </c>
      <c r="O708">
        <v>-1.162E-2</v>
      </c>
      <c r="P708">
        <v>-1.1509999999999999E-2</v>
      </c>
    </row>
    <row r="709" spans="1:16" x14ac:dyDescent="0.5">
      <c r="A709">
        <v>342</v>
      </c>
      <c r="B709">
        <v>-1.312E-2</v>
      </c>
      <c r="C709">
        <v>-1.324E-2</v>
      </c>
      <c r="D709">
        <v>-1.2930000000000001E-2</v>
      </c>
      <c r="E709">
        <v>-1.2699999999999999E-2</v>
      </c>
      <c r="F709">
        <v>-1.261E-2</v>
      </c>
      <c r="H709">
        <v>-1.2869999999999999E-2</v>
      </c>
      <c r="I709">
        <v>-1.277E-2</v>
      </c>
      <c r="J709">
        <v>-1.2579999999999999E-2</v>
      </c>
      <c r="K709">
        <v>-1.238E-2</v>
      </c>
      <c r="M709">
        <v>-1.272E-2</v>
      </c>
      <c r="N709">
        <v>-1.2670000000000001E-2</v>
      </c>
      <c r="O709">
        <v>-1.244E-2</v>
      </c>
      <c r="P709">
        <v>-1.2319999999999999E-2</v>
      </c>
    </row>
    <row r="710" spans="1:16" x14ac:dyDescent="0.5">
      <c r="A710">
        <v>343</v>
      </c>
      <c r="B710">
        <v>-1.2670000000000001E-2</v>
      </c>
      <c r="C710">
        <v>-1.2800000000000001E-2</v>
      </c>
      <c r="D710">
        <v>-1.251E-2</v>
      </c>
      <c r="E710">
        <v>-1.23E-2</v>
      </c>
      <c r="F710">
        <v>-1.1900000000000001E-2</v>
      </c>
      <c r="H710">
        <v>-1.238E-2</v>
      </c>
      <c r="I710">
        <v>-1.23E-2</v>
      </c>
      <c r="J710">
        <v>-1.213E-2</v>
      </c>
      <c r="K710">
        <v>-1.179E-2</v>
      </c>
      <c r="M710">
        <v>-1.217E-2</v>
      </c>
      <c r="N710">
        <v>-1.213E-2</v>
      </c>
      <c r="O710">
        <v>-1.191E-2</v>
      </c>
      <c r="P710">
        <v>-1.179E-2</v>
      </c>
    </row>
    <row r="711" spans="1:16" x14ac:dyDescent="0.5">
      <c r="A711">
        <v>344</v>
      </c>
      <c r="B711">
        <v>-1.2699999999999999E-2</v>
      </c>
      <c r="C711">
        <v>-1.2829999999999999E-2</v>
      </c>
      <c r="D711">
        <v>-1.2529999999999999E-2</v>
      </c>
      <c r="E711">
        <v>-1.2319999999999999E-2</v>
      </c>
      <c r="F711">
        <v>-1.1990000000000001E-2</v>
      </c>
      <c r="H711">
        <v>-1.2409999999999999E-2</v>
      </c>
      <c r="I711">
        <v>-1.2330000000000001E-2</v>
      </c>
      <c r="J711">
        <v>-1.2149999999999999E-2</v>
      </c>
      <c r="K711">
        <v>-1.184E-2</v>
      </c>
      <c r="M711">
        <v>-1.221E-2</v>
      </c>
      <c r="N711">
        <v>-1.217E-2</v>
      </c>
      <c r="O711">
        <v>-1.1939999999999999E-2</v>
      </c>
      <c r="P711">
        <v>-1.183E-2</v>
      </c>
    </row>
    <row r="712" spans="1:16" x14ac:dyDescent="0.5">
      <c r="A712">
        <v>345</v>
      </c>
      <c r="B712">
        <v>-1.286E-2</v>
      </c>
      <c r="C712">
        <v>-1.299E-2</v>
      </c>
      <c r="D712">
        <v>-1.269E-2</v>
      </c>
      <c r="E712">
        <v>-1.247E-2</v>
      </c>
      <c r="F712">
        <v>-1.217E-2</v>
      </c>
      <c r="H712">
        <v>-1.256E-2</v>
      </c>
      <c r="I712">
        <v>-1.248E-2</v>
      </c>
      <c r="J712">
        <v>-1.23E-2</v>
      </c>
      <c r="K712">
        <v>-1.2E-2</v>
      </c>
      <c r="M712">
        <v>-1.2370000000000001E-2</v>
      </c>
      <c r="N712">
        <v>-1.2319999999999999E-2</v>
      </c>
      <c r="O712">
        <v>-1.21E-2</v>
      </c>
      <c r="P712">
        <v>-1.1979999999999999E-2</v>
      </c>
    </row>
    <row r="713" spans="1:16" x14ac:dyDescent="0.5">
      <c r="A713">
        <v>346</v>
      </c>
      <c r="B713">
        <v>-1.1979999999999999E-2</v>
      </c>
      <c r="C713">
        <v>-1.2109999999999999E-2</v>
      </c>
      <c r="D713">
        <v>-1.184E-2</v>
      </c>
      <c r="E713">
        <v>-1.1650000000000001E-2</v>
      </c>
      <c r="F713">
        <v>-1.1169999999999999E-2</v>
      </c>
      <c r="H713">
        <v>-1.1679999999999999E-2</v>
      </c>
      <c r="I713">
        <v>-1.1610000000000001E-2</v>
      </c>
      <c r="J713">
        <v>-1.145E-2</v>
      </c>
      <c r="K713">
        <v>-1.108E-2</v>
      </c>
      <c r="M713">
        <v>-1.145E-2</v>
      </c>
      <c r="N713">
        <v>-1.141E-2</v>
      </c>
      <c r="O713">
        <v>-1.12E-2</v>
      </c>
      <c r="P713">
        <v>-1.11E-2</v>
      </c>
    </row>
    <row r="714" spans="1:16" x14ac:dyDescent="0.5">
      <c r="A714">
        <v>347</v>
      </c>
      <c r="B714">
        <v>-1.076E-2</v>
      </c>
      <c r="C714">
        <v>-1.0880000000000001E-2</v>
      </c>
      <c r="D714">
        <v>-1.064E-2</v>
      </c>
      <c r="E714">
        <v>-1.047E-2</v>
      </c>
      <c r="F714">
        <v>-9.9299999999999996E-3</v>
      </c>
      <c r="H714">
        <v>-1.047E-2</v>
      </c>
      <c r="I714">
        <v>-1.0410000000000001E-2</v>
      </c>
      <c r="J714">
        <v>-1.027E-2</v>
      </c>
      <c r="K714">
        <v>-9.8899999999999995E-3</v>
      </c>
      <c r="M714">
        <v>-1.0240000000000001E-2</v>
      </c>
      <c r="N714">
        <v>-1.0200000000000001E-2</v>
      </c>
      <c r="O714">
        <v>-1.001E-2</v>
      </c>
      <c r="P714">
        <v>-9.92E-3</v>
      </c>
    </row>
    <row r="715" spans="1:16" x14ac:dyDescent="0.5">
      <c r="A715">
        <v>348</v>
      </c>
      <c r="B715">
        <v>-1.157E-2</v>
      </c>
      <c r="C715">
        <v>-1.1679999999999999E-2</v>
      </c>
      <c r="D715">
        <v>-1.141E-2</v>
      </c>
      <c r="E715">
        <v>-1.1209999999999999E-2</v>
      </c>
      <c r="F715">
        <v>-1.106E-2</v>
      </c>
      <c r="H715">
        <v>-1.1299999999999999E-2</v>
      </c>
      <c r="I715">
        <v>-1.1220000000000001E-2</v>
      </c>
      <c r="J715">
        <v>-1.106E-2</v>
      </c>
      <c r="K715">
        <v>-1.0840000000000001E-2</v>
      </c>
      <c r="M715">
        <v>-1.115E-2</v>
      </c>
      <c r="N715">
        <v>-1.11E-2</v>
      </c>
      <c r="O715">
        <v>-1.09E-2</v>
      </c>
      <c r="P715">
        <v>-1.0800000000000001E-2</v>
      </c>
    </row>
    <row r="716" spans="1:16" x14ac:dyDescent="0.5">
      <c r="A716">
        <v>349</v>
      </c>
      <c r="B716">
        <v>-1.1520000000000001E-2</v>
      </c>
      <c r="C716">
        <v>-1.1639999999999999E-2</v>
      </c>
      <c r="D716">
        <v>-1.136E-2</v>
      </c>
      <c r="E716">
        <v>-1.116E-2</v>
      </c>
      <c r="F716">
        <v>-1.0959999999999999E-2</v>
      </c>
      <c r="H716">
        <v>-1.125E-2</v>
      </c>
      <c r="I716">
        <v>-1.1169999999999999E-2</v>
      </c>
      <c r="J716">
        <v>-1.1010000000000001E-2</v>
      </c>
      <c r="K716">
        <v>-1.078E-2</v>
      </c>
      <c r="M716">
        <v>-1.1089999999999999E-2</v>
      </c>
      <c r="N716">
        <v>-1.1050000000000001E-2</v>
      </c>
      <c r="O716">
        <v>-1.0840000000000001E-2</v>
      </c>
      <c r="P716">
        <v>-1.074E-2</v>
      </c>
    </row>
    <row r="717" spans="1:16" x14ac:dyDescent="0.5">
      <c r="A717">
        <v>350</v>
      </c>
      <c r="B717">
        <v>-1.172E-2</v>
      </c>
      <c r="C717">
        <v>-1.184E-2</v>
      </c>
      <c r="D717">
        <v>-1.1560000000000001E-2</v>
      </c>
      <c r="E717">
        <v>-1.136E-2</v>
      </c>
      <c r="F717">
        <v>-1.112E-2</v>
      </c>
      <c r="H717">
        <v>-1.1440000000000001E-2</v>
      </c>
      <c r="I717">
        <v>-1.136E-2</v>
      </c>
      <c r="J717">
        <v>-1.12E-2</v>
      </c>
      <c r="K717">
        <v>-1.094E-2</v>
      </c>
      <c r="M717">
        <v>-1.1259999999999999E-2</v>
      </c>
      <c r="N717">
        <v>-1.1220000000000001E-2</v>
      </c>
      <c r="O717">
        <v>-1.1010000000000001E-2</v>
      </c>
      <c r="P717">
        <v>-1.091E-2</v>
      </c>
    </row>
    <row r="718" spans="1:16" x14ac:dyDescent="0.5">
      <c r="A718">
        <v>351</v>
      </c>
      <c r="B718">
        <v>-1.417E-2</v>
      </c>
      <c r="C718">
        <v>-1.43E-2</v>
      </c>
      <c r="D718">
        <v>-1.3939999999999999E-2</v>
      </c>
      <c r="E718">
        <v>-1.3679999999999999E-2</v>
      </c>
      <c r="F718">
        <v>-1.3860000000000001E-2</v>
      </c>
      <c r="H718">
        <v>-1.388E-2</v>
      </c>
      <c r="I718">
        <v>-1.3769999999999999E-2</v>
      </c>
      <c r="J718">
        <v>-1.357E-2</v>
      </c>
      <c r="K718">
        <v>-1.346E-2</v>
      </c>
      <c r="M718">
        <v>-1.3780000000000001E-2</v>
      </c>
      <c r="N718">
        <v>-1.3729999999999999E-2</v>
      </c>
      <c r="O718">
        <v>-1.3469999999999999E-2</v>
      </c>
      <c r="P718">
        <v>-1.3350000000000001E-2</v>
      </c>
    </row>
    <row r="719" spans="1:16" x14ac:dyDescent="0.5">
      <c r="A719">
        <v>352</v>
      </c>
      <c r="B719">
        <v>-1.755E-2</v>
      </c>
      <c r="C719">
        <v>-1.771E-2</v>
      </c>
      <c r="D719">
        <v>-1.7250000000000001E-2</v>
      </c>
      <c r="E719">
        <v>-1.6930000000000001E-2</v>
      </c>
      <c r="F719">
        <v>-1.7250000000000001E-2</v>
      </c>
      <c r="H719">
        <v>-1.7219999999999999E-2</v>
      </c>
      <c r="I719">
        <v>-1.7080000000000001E-2</v>
      </c>
      <c r="J719">
        <v>-1.6820000000000002E-2</v>
      </c>
      <c r="K719">
        <v>-1.6750000000000001E-2</v>
      </c>
      <c r="M719">
        <v>-1.7139999999999999E-2</v>
      </c>
      <c r="N719">
        <v>-1.7080000000000001E-2</v>
      </c>
      <c r="O719">
        <v>-1.6760000000000001E-2</v>
      </c>
      <c r="P719">
        <v>-1.661E-2</v>
      </c>
    </row>
    <row r="720" spans="1:16" x14ac:dyDescent="0.5">
      <c r="A720">
        <v>353</v>
      </c>
      <c r="B720">
        <v>-1.992E-2</v>
      </c>
      <c r="C720">
        <v>-2.01E-2</v>
      </c>
      <c r="D720">
        <v>-1.9599999999999999E-2</v>
      </c>
      <c r="E720">
        <v>-1.924E-2</v>
      </c>
      <c r="F720">
        <v>-1.9300000000000001E-2</v>
      </c>
      <c r="H720">
        <v>-1.95E-2</v>
      </c>
      <c r="I720">
        <v>-1.9349999999999999E-2</v>
      </c>
      <c r="J720">
        <v>-1.907E-2</v>
      </c>
      <c r="K720">
        <v>-1.8849999999999999E-2</v>
      </c>
      <c r="M720">
        <v>-1.9359999999999999E-2</v>
      </c>
      <c r="N720">
        <v>-1.9290000000000002E-2</v>
      </c>
      <c r="O720">
        <v>-1.8939999999999999E-2</v>
      </c>
      <c r="P720">
        <v>-1.8769999999999998E-2</v>
      </c>
    </row>
    <row r="721" spans="1:16" x14ac:dyDescent="0.5">
      <c r="A721">
        <v>354</v>
      </c>
      <c r="B721">
        <v>-1.9429999999999999E-2</v>
      </c>
      <c r="C721">
        <v>-1.9619999999999999E-2</v>
      </c>
      <c r="D721">
        <v>-1.916E-2</v>
      </c>
      <c r="E721">
        <v>-1.883E-2</v>
      </c>
      <c r="F721">
        <v>-1.8380000000000001E-2</v>
      </c>
      <c r="H721">
        <v>-1.8960000000000001E-2</v>
      </c>
      <c r="I721">
        <v>-1.883E-2</v>
      </c>
      <c r="J721">
        <v>-1.856E-2</v>
      </c>
      <c r="K721">
        <v>-1.8120000000000001E-2</v>
      </c>
      <c r="M721">
        <v>-1.8720000000000001E-2</v>
      </c>
      <c r="N721">
        <v>-1.866E-2</v>
      </c>
      <c r="O721">
        <v>-1.831E-2</v>
      </c>
      <c r="P721">
        <v>-1.8149999999999999E-2</v>
      </c>
    </row>
    <row r="722" spans="1:16" x14ac:dyDescent="0.5">
      <c r="A722">
        <v>355</v>
      </c>
      <c r="B722">
        <v>-1.711E-2</v>
      </c>
      <c r="C722">
        <v>-1.729E-2</v>
      </c>
      <c r="D722">
        <v>-1.6910000000000001E-2</v>
      </c>
      <c r="E722">
        <v>-1.6639999999999999E-2</v>
      </c>
      <c r="F722">
        <v>-1.5810000000000001E-2</v>
      </c>
      <c r="H722">
        <v>-1.6629999999999999E-2</v>
      </c>
      <c r="I722">
        <v>-1.6539999999999999E-2</v>
      </c>
      <c r="J722">
        <v>-1.6310000000000002E-2</v>
      </c>
      <c r="K722">
        <v>-1.5720000000000001E-2</v>
      </c>
      <c r="M722">
        <v>-1.6330000000000001E-2</v>
      </c>
      <c r="N722">
        <v>-1.627E-2</v>
      </c>
      <c r="O722">
        <v>-1.5980000000000001E-2</v>
      </c>
      <c r="P722">
        <v>-1.583E-2</v>
      </c>
    </row>
    <row r="723" spans="1:16" x14ac:dyDescent="0.5">
      <c r="A723">
        <v>356</v>
      </c>
      <c r="B723">
        <v>-1.7739999999999999E-2</v>
      </c>
      <c r="C723">
        <v>-1.7909999999999999E-2</v>
      </c>
      <c r="D723">
        <v>-1.7489999999999999E-2</v>
      </c>
      <c r="E723">
        <v>-1.719E-2</v>
      </c>
      <c r="F723">
        <v>-1.6889999999999999E-2</v>
      </c>
      <c r="H723">
        <v>-1.729E-2</v>
      </c>
      <c r="I723">
        <v>-1.7170000000000001E-2</v>
      </c>
      <c r="J723">
        <v>-1.6930000000000001E-2</v>
      </c>
      <c r="K723">
        <v>-1.6559999999999998E-2</v>
      </c>
      <c r="M723">
        <v>-1.7100000000000001E-2</v>
      </c>
      <c r="N723">
        <v>-1.704E-2</v>
      </c>
      <c r="O723">
        <v>-1.6729999999999998E-2</v>
      </c>
      <c r="P723">
        <v>-1.6570000000000001E-2</v>
      </c>
    </row>
    <row r="724" spans="1:16" x14ac:dyDescent="0.5">
      <c r="A724">
        <v>357</v>
      </c>
      <c r="B724">
        <v>-1.8030000000000001E-2</v>
      </c>
      <c r="C724">
        <v>-1.821E-2</v>
      </c>
      <c r="D724">
        <v>-1.7780000000000001E-2</v>
      </c>
      <c r="E724">
        <v>-1.7469999999999999E-2</v>
      </c>
      <c r="F724">
        <v>-1.7129999999999999E-2</v>
      </c>
      <c r="H724">
        <v>-1.7559999999999999E-2</v>
      </c>
      <c r="I724">
        <v>-1.7440000000000001E-2</v>
      </c>
      <c r="J724">
        <v>-1.72E-2</v>
      </c>
      <c r="K724">
        <v>-1.6809999999999999E-2</v>
      </c>
      <c r="M724">
        <v>-1.738E-2</v>
      </c>
      <c r="N724">
        <v>-1.7319999999999999E-2</v>
      </c>
      <c r="O724">
        <v>-1.7000000000000001E-2</v>
      </c>
      <c r="P724">
        <v>-1.6840000000000001E-2</v>
      </c>
    </row>
    <row r="725" spans="1:16" x14ac:dyDescent="0.5">
      <c r="A725">
        <v>358</v>
      </c>
      <c r="B725">
        <v>-1.702E-2</v>
      </c>
      <c r="C725">
        <v>-1.719E-2</v>
      </c>
      <c r="D725">
        <v>-1.6799999999999999E-2</v>
      </c>
      <c r="E725">
        <v>-1.652E-2</v>
      </c>
      <c r="F725">
        <v>-1.5939999999999999E-2</v>
      </c>
      <c r="H725">
        <v>-1.6539999999999999E-2</v>
      </c>
      <c r="I725">
        <v>-1.644E-2</v>
      </c>
      <c r="J725">
        <v>-1.6209999999999999E-2</v>
      </c>
      <c r="K725">
        <v>-1.5730000000000001E-2</v>
      </c>
      <c r="M725">
        <v>-1.6310000000000002E-2</v>
      </c>
      <c r="N725">
        <v>-1.626E-2</v>
      </c>
      <c r="O725">
        <v>-1.5959999999999998E-2</v>
      </c>
      <c r="P725">
        <v>-1.5810000000000001E-2</v>
      </c>
    </row>
    <row r="726" spans="1:16" x14ac:dyDescent="0.5">
      <c r="A726">
        <v>359</v>
      </c>
      <c r="B726">
        <v>-1.806E-2</v>
      </c>
      <c r="C726">
        <v>-1.8239999999999999E-2</v>
      </c>
      <c r="D726">
        <v>-1.7809999999999999E-2</v>
      </c>
      <c r="E726">
        <v>-1.7500000000000002E-2</v>
      </c>
      <c r="F726">
        <v>-1.7260000000000001E-2</v>
      </c>
      <c r="H726">
        <v>-1.7579999999999998E-2</v>
      </c>
      <c r="I726">
        <v>-1.746E-2</v>
      </c>
      <c r="J726">
        <v>-1.721E-2</v>
      </c>
      <c r="K726">
        <v>-1.687E-2</v>
      </c>
      <c r="M726">
        <v>-1.7430000000000001E-2</v>
      </c>
      <c r="N726">
        <v>-1.737E-2</v>
      </c>
      <c r="O726">
        <v>-1.7049999999999999E-2</v>
      </c>
      <c r="P726">
        <v>-1.6889999999999999E-2</v>
      </c>
    </row>
    <row r="727" spans="1:16" x14ac:dyDescent="0.5">
      <c r="A727">
        <v>360</v>
      </c>
      <c r="B727">
        <v>-1.047E-2</v>
      </c>
      <c r="C727">
        <v>-1.0580000000000001E-2</v>
      </c>
      <c r="D727">
        <v>-1.0359999999999999E-2</v>
      </c>
      <c r="E727">
        <v>-1.021E-2</v>
      </c>
      <c r="F727">
        <v>-9.3399999999999993E-3</v>
      </c>
      <c r="H727">
        <v>-1.01E-2</v>
      </c>
      <c r="I727">
        <v>-1.0059999999999999E-2</v>
      </c>
      <c r="J727">
        <v>-9.9299999999999996E-3</v>
      </c>
      <c r="K727">
        <v>-9.4000000000000004E-3</v>
      </c>
      <c r="M727">
        <v>-9.8799999999999999E-3</v>
      </c>
      <c r="N727">
        <v>-9.8399999999999998E-3</v>
      </c>
      <c r="O727">
        <v>-9.6600000000000002E-3</v>
      </c>
      <c r="P727">
        <v>-9.5700000000000004E-3</v>
      </c>
    </row>
    <row r="728" spans="1:16" x14ac:dyDescent="0.5">
      <c r="A728">
        <v>361</v>
      </c>
      <c r="B728">
        <v>-6.7099999999999998E-3</v>
      </c>
      <c r="C728">
        <v>-6.7999999999999996E-3</v>
      </c>
      <c r="D728">
        <v>-6.6800000000000002E-3</v>
      </c>
      <c r="E728">
        <v>-6.6E-3</v>
      </c>
      <c r="F728">
        <v>-5.6600000000000001E-3</v>
      </c>
      <c r="H728">
        <v>-6.4200000000000004E-3</v>
      </c>
      <c r="I728">
        <v>-6.4099999999999999E-3</v>
      </c>
      <c r="J728">
        <v>-6.3400000000000001E-3</v>
      </c>
      <c r="K728">
        <v>-5.8199999999999997E-3</v>
      </c>
      <c r="M728">
        <v>-6.1799999999999997E-3</v>
      </c>
      <c r="N728">
        <v>-6.1599999999999997E-3</v>
      </c>
      <c r="O728">
        <v>-6.0499999999999998E-3</v>
      </c>
      <c r="P728">
        <v>-5.9899999999999997E-3</v>
      </c>
    </row>
    <row r="729" spans="1:16" x14ac:dyDescent="0.5">
      <c r="A729">
        <v>362</v>
      </c>
      <c r="B729">
        <v>-6.6499999999999997E-3</v>
      </c>
      <c r="C729">
        <v>-6.7200000000000003E-3</v>
      </c>
      <c r="D729">
        <v>-6.5700000000000003E-3</v>
      </c>
      <c r="E729">
        <v>-6.4700000000000001E-3</v>
      </c>
      <c r="F729">
        <v>-6.2199999999999998E-3</v>
      </c>
      <c r="H729">
        <v>-6.4400000000000004E-3</v>
      </c>
      <c r="I729">
        <v>-6.4099999999999999E-3</v>
      </c>
      <c r="J729">
        <v>-6.3200000000000001E-3</v>
      </c>
      <c r="K729">
        <v>-6.11E-3</v>
      </c>
      <c r="M729">
        <v>-6.3499999999999997E-3</v>
      </c>
      <c r="N729">
        <v>-6.3200000000000001E-3</v>
      </c>
      <c r="O729">
        <v>-6.2100000000000002E-3</v>
      </c>
      <c r="P729">
        <v>-6.1500000000000001E-3</v>
      </c>
    </row>
    <row r="730" spans="1:16" x14ac:dyDescent="0.5">
      <c r="A730">
        <v>363</v>
      </c>
      <c r="B730">
        <v>-6.6499999999999997E-3</v>
      </c>
      <c r="C730">
        <v>-6.7200000000000003E-3</v>
      </c>
      <c r="D730">
        <v>-6.5599999999999999E-3</v>
      </c>
      <c r="E730">
        <v>-6.45E-3</v>
      </c>
      <c r="F730">
        <v>-6.2899999999999996E-3</v>
      </c>
      <c r="H730">
        <v>-6.4599999999999996E-3</v>
      </c>
      <c r="I730">
        <v>-6.4200000000000004E-3</v>
      </c>
      <c r="J730">
        <v>-6.3299999999999997E-3</v>
      </c>
      <c r="K730">
        <v>-6.1599999999999997E-3</v>
      </c>
      <c r="M730">
        <v>-6.3800000000000003E-3</v>
      </c>
      <c r="N730">
        <v>-6.3600000000000002E-3</v>
      </c>
      <c r="O730">
        <v>-6.2399999999999999E-3</v>
      </c>
      <c r="P730">
        <v>-6.1900000000000002E-3</v>
      </c>
    </row>
    <row r="731" spans="1:16" x14ac:dyDescent="0.5">
      <c r="A731">
        <v>364</v>
      </c>
      <c r="B731">
        <v>-6.6800000000000002E-3</v>
      </c>
      <c r="C731">
        <v>-6.7400000000000003E-3</v>
      </c>
      <c r="D731">
        <v>-6.5799999999999999E-3</v>
      </c>
      <c r="E731">
        <v>-6.4599999999999996E-3</v>
      </c>
      <c r="F731">
        <v>-6.3200000000000001E-3</v>
      </c>
      <c r="H731">
        <v>-6.4799999999999996E-3</v>
      </c>
      <c r="I731">
        <v>-6.4400000000000004E-3</v>
      </c>
      <c r="J731">
        <v>-6.3499999999999997E-3</v>
      </c>
      <c r="K731">
        <v>-6.1900000000000002E-3</v>
      </c>
      <c r="M731">
        <v>-6.4099999999999999E-3</v>
      </c>
      <c r="N731">
        <v>-6.3899999999999998E-3</v>
      </c>
      <c r="O731">
        <v>-6.2700000000000004E-3</v>
      </c>
      <c r="P731">
        <v>-6.2100000000000002E-3</v>
      </c>
    </row>
    <row r="732" spans="1:16" x14ac:dyDescent="0.5">
      <c r="A732">
        <v>365</v>
      </c>
      <c r="B732">
        <v>-5.6699999999999997E-3</v>
      </c>
      <c r="C732">
        <v>-5.7299999999999999E-3</v>
      </c>
      <c r="D732">
        <v>-5.5999999999999999E-3</v>
      </c>
      <c r="E732">
        <v>-5.5100000000000001E-3</v>
      </c>
      <c r="F732">
        <v>-5.1900000000000002E-3</v>
      </c>
      <c r="H732">
        <v>-5.4799999999999996E-3</v>
      </c>
      <c r="I732">
        <v>-5.45E-3</v>
      </c>
      <c r="J732">
        <v>-5.3800000000000002E-3</v>
      </c>
      <c r="K732">
        <v>-5.1599999999999997E-3</v>
      </c>
      <c r="M732">
        <v>-5.3699999999999998E-3</v>
      </c>
      <c r="N732">
        <v>-5.3499999999999997E-3</v>
      </c>
      <c r="O732">
        <v>-5.2500000000000003E-3</v>
      </c>
      <c r="P732">
        <v>-5.1999999999999998E-3</v>
      </c>
    </row>
    <row r="733" spans="1:16" x14ac:dyDescent="0.5">
      <c r="A733">
        <v>1</v>
      </c>
      <c r="B733">
        <v>-1.1000000000000001E-3</v>
      </c>
      <c r="C733">
        <v>-1.1100000000000001E-3</v>
      </c>
      <c r="D733">
        <v>-1.09E-3</v>
      </c>
      <c r="E733">
        <v>-1.07E-3</v>
      </c>
      <c r="F733">
        <v>-1.0399999999999999E-3</v>
      </c>
      <c r="H733">
        <v>-1.07E-3</v>
      </c>
      <c r="I733">
        <v>-1.06E-3</v>
      </c>
      <c r="J733">
        <v>-1.0499999999999999E-3</v>
      </c>
      <c r="K733">
        <v>-1.0200000000000001E-3</v>
      </c>
      <c r="M733">
        <v>-1.06E-3</v>
      </c>
      <c r="N733">
        <v>-1.0499999999999999E-3</v>
      </c>
      <c r="O733">
        <v>-1.0300000000000001E-3</v>
      </c>
      <c r="P733">
        <v>-1.0200000000000001E-3</v>
      </c>
    </row>
    <row r="734" spans="1:16" x14ac:dyDescent="0.5">
      <c r="A734">
        <v>2</v>
      </c>
      <c r="B734">
        <v>-1.3699999999999999E-3</v>
      </c>
      <c r="C734">
        <v>-1.3799999999999999E-3</v>
      </c>
      <c r="D734">
        <v>-1.34E-3</v>
      </c>
      <c r="E734">
        <v>-1.32E-3</v>
      </c>
      <c r="F734">
        <v>-1.34E-3</v>
      </c>
      <c r="H734">
        <v>-1.33E-3</v>
      </c>
      <c r="I734">
        <v>-1.32E-3</v>
      </c>
      <c r="J734">
        <v>-1.2999999999999999E-3</v>
      </c>
      <c r="K734">
        <v>-1.2899999999999999E-3</v>
      </c>
      <c r="M734">
        <v>-1.33E-3</v>
      </c>
      <c r="N734">
        <v>-1.32E-3</v>
      </c>
      <c r="O734">
        <v>-1.2999999999999999E-3</v>
      </c>
      <c r="P734">
        <v>-1.2899999999999999E-3</v>
      </c>
    </row>
    <row r="735" spans="1:16" x14ac:dyDescent="0.5">
      <c r="A735">
        <v>3</v>
      </c>
      <c r="B735">
        <v>-1.8400000000000001E-3</v>
      </c>
      <c r="C735">
        <v>-1.8600000000000001E-3</v>
      </c>
      <c r="D735">
        <v>-1.81E-3</v>
      </c>
      <c r="E735">
        <v>-1.7700000000000001E-3</v>
      </c>
      <c r="F735">
        <v>-1.82E-3</v>
      </c>
      <c r="H735">
        <v>-1.8E-3</v>
      </c>
      <c r="I735">
        <v>-1.7799999999999999E-3</v>
      </c>
      <c r="J735">
        <v>-1.7600000000000001E-3</v>
      </c>
      <c r="K735">
        <v>-1.7600000000000001E-3</v>
      </c>
      <c r="M735">
        <v>-1.8E-3</v>
      </c>
      <c r="N735">
        <v>-1.8E-3</v>
      </c>
      <c r="O735">
        <v>-1.7600000000000001E-3</v>
      </c>
      <c r="P735">
        <v>-1.75E-3</v>
      </c>
    </row>
    <row r="736" spans="1:16" x14ac:dyDescent="0.5">
      <c r="A736">
        <v>4</v>
      </c>
      <c r="B736">
        <v>-2.1199999999999999E-3</v>
      </c>
      <c r="C736">
        <v>-2.14E-3</v>
      </c>
      <c r="D736">
        <v>-2.0799999999999998E-3</v>
      </c>
      <c r="E736">
        <v>-2.0400000000000001E-3</v>
      </c>
      <c r="F736">
        <v>-2.0500000000000002E-3</v>
      </c>
      <c r="H736">
        <v>-2.0400000000000001E-3</v>
      </c>
      <c r="I736">
        <v>-2.0200000000000001E-3</v>
      </c>
      <c r="J736">
        <v>-2E-3</v>
      </c>
      <c r="K736">
        <v>-1.97E-3</v>
      </c>
      <c r="M736">
        <v>-2.0500000000000002E-3</v>
      </c>
      <c r="N736">
        <v>-2.0400000000000001E-3</v>
      </c>
      <c r="O736">
        <v>-2E-3</v>
      </c>
      <c r="P736">
        <v>-1.99E-3</v>
      </c>
    </row>
    <row r="737" spans="1:16" x14ac:dyDescent="0.5">
      <c r="A737">
        <v>5</v>
      </c>
      <c r="B737">
        <v>-1.8500000000000001E-3</v>
      </c>
      <c r="C737">
        <v>-1.8699999999999999E-3</v>
      </c>
      <c r="D737">
        <v>-1.82E-3</v>
      </c>
      <c r="E737">
        <v>-1.7899999999999999E-3</v>
      </c>
      <c r="F737">
        <v>-1.7099999999999999E-3</v>
      </c>
      <c r="H737">
        <v>-1.7700000000000001E-3</v>
      </c>
      <c r="I737">
        <v>-1.7600000000000001E-3</v>
      </c>
      <c r="J737">
        <v>-1.74E-3</v>
      </c>
      <c r="K737">
        <v>-1.6800000000000001E-3</v>
      </c>
      <c r="M737">
        <v>-1.7600000000000001E-3</v>
      </c>
      <c r="N737">
        <v>-1.75E-3</v>
      </c>
      <c r="O737">
        <v>-1.72E-3</v>
      </c>
      <c r="P737">
        <v>-1.7099999999999999E-3</v>
      </c>
    </row>
    <row r="738" spans="1:16" x14ac:dyDescent="0.5">
      <c r="A738">
        <v>6</v>
      </c>
      <c r="B738">
        <v>-1.67E-3</v>
      </c>
      <c r="C738">
        <v>-1.6900000000000001E-3</v>
      </c>
      <c r="D738">
        <v>-1.65E-3</v>
      </c>
      <c r="E738">
        <v>-1.6199999999999999E-3</v>
      </c>
      <c r="F738">
        <v>-1.5499999999999999E-3</v>
      </c>
      <c r="H738">
        <v>-1.6000000000000001E-3</v>
      </c>
      <c r="I738">
        <v>-1.5900000000000001E-3</v>
      </c>
      <c r="J738">
        <v>-1.57E-3</v>
      </c>
      <c r="K738">
        <v>-1.5200000000000001E-3</v>
      </c>
      <c r="M738">
        <v>-1.5900000000000001E-3</v>
      </c>
      <c r="N738">
        <v>-1.5900000000000001E-3</v>
      </c>
      <c r="O738">
        <v>-1.56E-3</v>
      </c>
      <c r="P738">
        <v>-1.5399999999999999E-3</v>
      </c>
    </row>
    <row r="739" spans="1:16" x14ac:dyDescent="0.5">
      <c r="A739">
        <v>7</v>
      </c>
      <c r="B739">
        <v>-1.6299999999999999E-3</v>
      </c>
      <c r="C739">
        <v>-1.65E-3</v>
      </c>
      <c r="D739">
        <v>-1.6100000000000001E-3</v>
      </c>
      <c r="E739">
        <v>-1.58E-3</v>
      </c>
      <c r="F739">
        <v>-1.5399999999999999E-3</v>
      </c>
      <c r="H739">
        <v>-1.57E-3</v>
      </c>
      <c r="I739">
        <v>-1.56E-3</v>
      </c>
      <c r="J739">
        <v>-1.5399999999999999E-3</v>
      </c>
      <c r="K739">
        <v>-1.5E-3</v>
      </c>
      <c r="M739">
        <v>-1.56E-3</v>
      </c>
      <c r="N739">
        <v>-1.56E-3</v>
      </c>
      <c r="O739">
        <v>-1.5299999999999999E-3</v>
      </c>
      <c r="P739">
        <v>-1.5100000000000001E-3</v>
      </c>
    </row>
    <row r="740" spans="1:16" x14ac:dyDescent="0.5">
      <c r="A740">
        <v>8</v>
      </c>
      <c r="B740">
        <v>-1.6299999999999999E-3</v>
      </c>
      <c r="C740">
        <v>-1.65E-3</v>
      </c>
      <c r="D740">
        <v>-1.6100000000000001E-3</v>
      </c>
      <c r="E740">
        <v>-1.58E-3</v>
      </c>
      <c r="F740">
        <v>-1.5399999999999999E-3</v>
      </c>
      <c r="H740">
        <v>-1.57E-3</v>
      </c>
      <c r="I740">
        <v>-1.56E-3</v>
      </c>
      <c r="J740">
        <v>-1.5399999999999999E-3</v>
      </c>
      <c r="K740">
        <v>-1.5E-3</v>
      </c>
      <c r="M740">
        <v>-1.56E-3</v>
      </c>
      <c r="N740">
        <v>-1.56E-3</v>
      </c>
      <c r="O740">
        <v>-1.5299999999999999E-3</v>
      </c>
      <c r="P740">
        <v>-1.5200000000000001E-3</v>
      </c>
    </row>
    <row r="741" spans="1:16" x14ac:dyDescent="0.5">
      <c r="A741">
        <v>9</v>
      </c>
      <c r="B741">
        <v>-2.0200000000000001E-3</v>
      </c>
      <c r="C741">
        <v>-2.0400000000000001E-3</v>
      </c>
      <c r="D741">
        <v>-1.99E-3</v>
      </c>
      <c r="E741">
        <v>-1.9499999999999999E-3</v>
      </c>
      <c r="F741">
        <v>-1.98E-3</v>
      </c>
      <c r="H741">
        <v>-1.9599999999999999E-3</v>
      </c>
      <c r="I741">
        <v>-1.9400000000000001E-3</v>
      </c>
      <c r="J741">
        <v>-1.91E-3</v>
      </c>
      <c r="K741">
        <v>-1.9E-3</v>
      </c>
      <c r="M741">
        <v>-1.97E-3</v>
      </c>
      <c r="N741">
        <v>-1.9599999999999999E-3</v>
      </c>
      <c r="O741">
        <v>-1.92E-3</v>
      </c>
      <c r="P741">
        <v>-1.91E-3</v>
      </c>
    </row>
    <row r="742" spans="1:16" x14ac:dyDescent="0.5">
      <c r="A742">
        <v>10</v>
      </c>
      <c r="B742">
        <v>-2.7599999999999999E-3</v>
      </c>
      <c r="C742">
        <v>-2.7799999999999999E-3</v>
      </c>
      <c r="D742">
        <v>-2.7100000000000002E-3</v>
      </c>
      <c r="E742">
        <v>-2.66E-3</v>
      </c>
      <c r="F742">
        <v>-2.7100000000000002E-3</v>
      </c>
      <c r="H742">
        <v>-2.6199999999999999E-3</v>
      </c>
      <c r="I742">
        <v>-2.5999999999999999E-3</v>
      </c>
      <c r="J742">
        <v>-2.5600000000000002E-3</v>
      </c>
      <c r="K742">
        <v>-2.5500000000000002E-3</v>
      </c>
      <c r="M742">
        <v>-2.66E-3</v>
      </c>
      <c r="N742">
        <v>-2.65E-3</v>
      </c>
      <c r="O742">
        <v>-2.5999999999999999E-3</v>
      </c>
      <c r="P742">
        <v>-2.5799999999999998E-3</v>
      </c>
    </row>
    <row r="743" spans="1:16" x14ac:dyDescent="0.5">
      <c r="A743">
        <v>11</v>
      </c>
      <c r="B743">
        <v>-2.2899999999999999E-3</v>
      </c>
      <c r="C743">
        <v>-2.31E-3</v>
      </c>
      <c r="D743">
        <v>-2.2599999999999999E-3</v>
      </c>
      <c r="E743">
        <v>-2.2200000000000002E-3</v>
      </c>
      <c r="F743">
        <v>-2.0999999999999999E-3</v>
      </c>
      <c r="H743">
        <v>-2.16E-3</v>
      </c>
      <c r="I743">
        <v>-2.14E-3</v>
      </c>
      <c r="J743">
        <v>-2.1099999999999999E-3</v>
      </c>
      <c r="K743">
        <v>-2.0300000000000001E-3</v>
      </c>
      <c r="M743">
        <v>-2.15E-3</v>
      </c>
      <c r="N743">
        <v>-2.14E-3</v>
      </c>
      <c r="O743">
        <v>-2.1099999999999999E-3</v>
      </c>
      <c r="P743">
        <v>-2.0899999999999998E-3</v>
      </c>
    </row>
    <row r="744" spans="1:16" x14ac:dyDescent="0.5">
      <c r="A744">
        <v>12</v>
      </c>
      <c r="B744">
        <v>-2.0500000000000002E-3</v>
      </c>
      <c r="C744">
        <v>-2.0699999999999998E-3</v>
      </c>
      <c r="D744">
        <v>-2.0200000000000001E-3</v>
      </c>
      <c r="E744">
        <v>-1.99E-3</v>
      </c>
      <c r="F744">
        <v>-1.89E-3</v>
      </c>
      <c r="H744">
        <v>-1.9300000000000001E-3</v>
      </c>
      <c r="I744">
        <v>-1.92E-3</v>
      </c>
      <c r="J744">
        <v>-1.89E-3</v>
      </c>
      <c r="K744">
        <v>-1.82E-3</v>
      </c>
      <c r="M744">
        <v>-1.92E-3</v>
      </c>
      <c r="N744">
        <v>-1.92E-3</v>
      </c>
      <c r="O744">
        <v>-1.8799999999999999E-3</v>
      </c>
      <c r="P744">
        <v>-1.8699999999999999E-3</v>
      </c>
    </row>
    <row r="745" spans="1:16" x14ac:dyDescent="0.5">
      <c r="A745">
        <v>13</v>
      </c>
      <c r="B745">
        <v>-1.73E-3</v>
      </c>
      <c r="C745">
        <v>-1.75E-3</v>
      </c>
      <c r="D745">
        <v>-1.7099999999999999E-3</v>
      </c>
      <c r="E745">
        <v>-1.6900000000000001E-3</v>
      </c>
      <c r="F745">
        <v>-1.58E-3</v>
      </c>
      <c r="H745">
        <v>-1.6299999999999999E-3</v>
      </c>
      <c r="I745">
        <v>-1.6199999999999999E-3</v>
      </c>
      <c r="J745">
        <v>-1.6000000000000001E-3</v>
      </c>
      <c r="K745">
        <v>-1.5399999999999999E-3</v>
      </c>
      <c r="M745">
        <v>-1.6199999999999999E-3</v>
      </c>
      <c r="N745">
        <v>-1.6199999999999999E-3</v>
      </c>
      <c r="O745">
        <v>-1.5900000000000001E-3</v>
      </c>
      <c r="P745">
        <v>-1.57E-3</v>
      </c>
    </row>
    <row r="746" spans="1:16" x14ac:dyDescent="0.5">
      <c r="A746">
        <v>14</v>
      </c>
      <c r="B746">
        <v>-1.65E-3</v>
      </c>
      <c r="C746">
        <v>-1.67E-3</v>
      </c>
      <c r="D746">
        <v>-1.6299999999999999E-3</v>
      </c>
      <c r="E746">
        <v>-1.6000000000000001E-3</v>
      </c>
      <c r="F746">
        <v>-1.5399999999999999E-3</v>
      </c>
      <c r="H746">
        <v>-1.56E-3</v>
      </c>
      <c r="I746">
        <v>-1.5499999999999999E-3</v>
      </c>
      <c r="J746">
        <v>-1.5299999999999999E-3</v>
      </c>
      <c r="K746">
        <v>-1.48E-3</v>
      </c>
      <c r="M746">
        <v>-1.56E-3</v>
      </c>
      <c r="N746">
        <v>-1.5499999999999999E-3</v>
      </c>
      <c r="O746">
        <v>-1.5200000000000001E-3</v>
      </c>
      <c r="P746">
        <v>-1.5100000000000001E-3</v>
      </c>
    </row>
    <row r="747" spans="1:16" x14ac:dyDescent="0.5">
      <c r="A747">
        <v>15</v>
      </c>
      <c r="B747">
        <v>-1.1100000000000001E-3</v>
      </c>
      <c r="C747">
        <v>-1.1199999999999999E-3</v>
      </c>
      <c r="D747">
        <v>-1.1000000000000001E-3</v>
      </c>
      <c r="E747">
        <v>-1.08E-3</v>
      </c>
      <c r="F747">
        <v>-1.0300000000000001E-3</v>
      </c>
      <c r="H747">
        <v>-1.07E-3</v>
      </c>
      <c r="I747">
        <v>-1.07E-3</v>
      </c>
      <c r="J747">
        <v>-1.0499999999999999E-3</v>
      </c>
      <c r="K747">
        <v>-1.0200000000000001E-3</v>
      </c>
      <c r="M747">
        <v>-1.0499999999999999E-3</v>
      </c>
      <c r="N747">
        <v>-1.0399999999999999E-3</v>
      </c>
      <c r="O747">
        <v>-1.0200000000000001E-3</v>
      </c>
      <c r="P747">
        <v>-1.0200000000000001E-3</v>
      </c>
    </row>
    <row r="748" spans="1:16" x14ac:dyDescent="0.5">
      <c r="A748">
        <v>16</v>
      </c>
      <c r="B748">
        <v>-1.17E-3</v>
      </c>
      <c r="C748">
        <v>-1.1800000000000001E-3</v>
      </c>
      <c r="D748">
        <v>-1.15E-3</v>
      </c>
      <c r="E748">
        <v>-1.1299999999999999E-3</v>
      </c>
      <c r="F748">
        <v>-1.1199999999999999E-3</v>
      </c>
      <c r="H748">
        <v>-1.1299999999999999E-3</v>
      </c>
      <c r="I748">
        <v>-1.1299999999999999E-3</v>
      </c>
      <c r="J748">
        <v>-1.1100000000000001E-3</v>
      </c>
      <c r="K748">
        <v>-1.09E-3</v>
      </c>
      <c r="M748">
        <v>-1.1100000000000001E-3</v>
      </c>
      <c r="N748">
        <v>-1.1100000000000001E-3</v>
      </c>
      <c r="O748">
        <v>-1.09E-3</v>
      </c>
      <c r="P748">
        <v>-1.08E-3</v>
      </c>
    </row>
    <row r="749" spans="1:16" x14ac:dyDescent="0.5">
      <c r="A749">
        <v>17</v>
      </c>
      <c r="B749">
        <v>-1.31E-3</v>
      </c>
      <c r="C749">
        <v>-1.32E-3</v>
      </c>
      <c r="D749">
        <v>-1.2899999999999999E-3</v>
      </c>
      <c r="E749">
        <v>-1.2700000000000001E-3</v>
      </c>
      <c r="F749">
        <v>-1.2600000000000001E-3</v>
      </c>
      <c r="H749">
        <v>-1.2700000000000001E-3</v>
      </c>
      <c r="I749">
        <v>-1.2600000000000001E-3</v>
      </c>
      <c r="J749">
        <v>-1.25E-3</v>
      </c>
      <c r="K749">
        <v>-1.23E-3</v>
      </c>
      <c r="M749">
        <v>-1.2600000000000001E-3</v>
      </c>
      <c r="N749">
        <v>-1.25E-3</v>
      </c>
      <c r="O749">
        <v>-1.23E-3</v>
      </c>
      <c r="P749">
        <v>-1.2199999999999999E-3</v>
      </c>
    </row>
    <row r="750" spans="1:16" x14ac:dyDescent="0.5">
      <c r="A750">
        <v>18</v>
      </c>
      <c r="B750">
        <v>-1.06E-3</v>
      </c>
      <c r="C750">
        <v>-1.08E-3</v>
      </c>
      <c r="D750">
        <v>-1.0499999999999999E-3</v>
      </c>
      <c r="E750">
        <v>-1.0399999999999999E-3</v>
      </c>
      <c r="F750">
        <v>-9.7000000000000005E-4</v>
      </c>
      <c r="H750">
        <v>-1.0300000000000001E-3</v>
      </c>
      <c r="I750">
        <v>-1.0200000000000001E-3</v>
      </c>
      <c r="J750">
        <v>-1.01E-3</v>
      </c>
      <c r="K750">
        <v>-9.7000000000000005E-4</v>
      </c>
      <c r="M750">
        <v>-1E-3</v>
      </c>
      <c r="N750">
        <v>-1E-3</v>
      </c>
      <c r="O750">
        <v>-9.7999999999999997E-4</v>
      </c>
      <c r="P750">
        <v>-9.7000000000000005E-4</v>
      </c>
    </row>
    <row r="751" spans="1:16" x14ac:dyDescent="0.5">
      <c r="A751">
        <v>19</v>
      </c>
      <c r="B751">
        <v>-7.5000000000000002E-4</v>
      </c>
      <c r="C751">
        <v>-7.6000000000000004E-4</v>
      </c>
      <c r="D751">
        <v>-7.3999999999999999E-4</v>
      </c>
      <c r="E751">
        <v>-7.2999999999999996E-4</v>
      </c>
      <c r="F751">
        <v>-6.6E-4</v>
      </c>
      <c r="H751">
        <v>-7.2000000000000005E-4</v>
      </c>
      <c r="I751">
        <v>-7.2000000000000005E-4</v>
      </c>
      <c r="J751">
        <v>-7.1000000000000002E-4</v>
      </c>
      <c r="K751">
        <v>-6.7000000000000002E-4</v>
      </c>
      <c r="M751">
        <v>-6.8999999999999997E-4</v>
      </c>
      <c r="N751">
        <v>-6.8999999999999997E-4</v>
      </c>
      <c r="O751">
        <v>-6.8000000000000005E-4</v>
      </c>
      <c r="P751">
        <v>-6.7000000000000002E-4</v>
      </c>
    </row>
    <row r="752" spans="1:16" x14ac:dyDescent="0.5">
      <c r="A752">
        <v>20</v>
      </c>
      <c r="B752">
        <v>-6.7000000000000002E-4</v>
      </c>
      <c r="C752">
        <v>-6.8000000000000005E-4</v>
      </c>
      <c r="D752">
        <v>-6.7000000000000002E-4</v>
      </c>
      <c r="E752">
        <v>-6.4999999999999997E-4</v>
      </c>
      <c r="F752">
        <v>-6.2E-4</v>
      </c>
      <c r="H752">
        <v>-6.4999999999999997E-4</v>
      </c>
      <c r="I752">
        <v>-6.4000000000000005E-4</v>
      </c>
      <c r="J752">
        <v>-6.4000000000000005E-4</v>
      </c>
      <c r="K752">
        <v>-6.0999999999999997E-4</v>
      </c>
      <c r="M752">
        <v>-6.3000000000000003E-4</v>
      </c>
      <c r="N752">
        <v>-6.3000000000000003E-4</v>
      </c>
      <c r="O752">
        <v>-6.2E-4</v>
      </c>
      <c r="P752">
        <v>-6.0999999999999997E-4</v>
      </c>
    </row>
    <row r="753" spans="1:16" x14ac:dyDescent="0.5">
      <c r="A753">
        <v>21</v>
      </c>
      <c r="B753">
        <v>-6.4999999999999997E-4</v>
      </c>
      <c r="C753">
        <v>-6.4999999999999997E-4</v>
      </c>
      <c r="D753">
        <v>-6.4000000000000005E-4</v>
      </c>
      <c r="E753">
        <v>-6.3000000000000003E-4</v>
      </c>
      <c r="F753">
        <v>-6.0999999999999997E-4</v>
      </c>
      <c r="H753">
        <v>-6.2E-4</v>
      </c>
      <c r="I753">
        <v>-6.2E-4</v>
      </c>
      <c r="J753">
        <v>-6.0999999999999997E-4</v>
      </c>
      <c r="K753">
        <v>-5.9999999999999995E-4</v>
      </c>
      <c r="M753">
        <v>-6.0999999999999997E-4</v>
      </c>
      <c r="N753">
        <v>-6.0999999999999997E-4</v>
      </c>
      <c r="O753">
        <v>-5.9999999999999995E-4</v>
      </c>
      <c r="P753">
        <v>-5.9000000000000003E-4</v>
      </c>
    </row>
    <row r="754" spans="1:16" x14ac:dyDescent="0.5">
      <c r="A754">
        <v>22</v>
      </c>
      <c r="B754">
        <v>-7.2999999999999996E-4</v>
      </c>
      <c r="C754">
        <v>-7.3999999999999999E-4</v>
      </c>
      <c r="D754">
        <v>-7.2000000000000005E-4</v>
      </c>
      <c r="E754">
        <v>-7.1000000000000002E-4</v>
      </c>
      <c r="F754">
        <v>-6.9999999999999999E-4</v>
      </c>
      <c r="H754">
        <v>-7.1000000000000002E-4</v>
      </c>
      <c r="I754">
        <v>-6.9999999999999999E-4</v>
      </c>
      <c r="J754">
        <v>-6.8999999999999997E-4</v>
      </c>
      <c r="K754">
        <v>-6.8000000000000005E-4</v>
      </c>
      <c r="M754">
        <v>-6.9999999999999999E-4</v>
      </c>
      <c r="N754">
        <v>-6.9999999999999999E-4</v>
      </c>
      <c r="O754">
        <v>-6.8000000000000005E-4</v>
      </c>
      <c r="P754">
        <v>-6.8000000000000005E-4</v>
      </c>
    </row>
    <row r="755" spans="1:16" x14ac:dyDescent="0.5">
      <c r="A755">
        <v>23</v>
      </c>
      <c r="B755">
        <v>-1.1800000000000001E-3</v>
      </c>
      <c r="C755">
        <v>-1.1900000000000001E-3</v>
      </c>
      <c r="D755">
        <v>-1.16E-3</v>
      </c>
      <c r="E755">
        <v>-1.14E-3</v>
      </c>
      <c r="F755">
        <v>-1.1900000000000001E-3</v>
      </c>
      <c r="H755">
        <v>-1.15E-3</v>
      </c>
      <c r="I755">
        <v>-1.14E-3</v>
      </c>
      <c r="J755">
        <v>-1.1299999999999999E-3</v>
      </c>
      <c r="K755">
        <v>-1.14E-3</v>
      </c>
      <c r="M755">
        <v>-1.15E-3</v>
      </c>
      <c r="N755">
        <v>-1.15E-3</v>
      </c>
      <c r="O755">
        <v>-1.1299999999999999E-3</v>
      </c>
      <c r="P755">
        <v>-1.1199999999999999E-3</v>
      </c>
    </row>
    <row r="756" spans="1:16" x14ac:dyDescent="0.5">
      <c r="A756">
        <v>24</v>
      </c>
      <c r="B756">
        <v>-1.2099999999999999E-3</v>
      </c>
      <c r="C756">
        <v>-1.2199999999999999E-3</v>
      </c>
      <c r="D756">
        <v>-1.1900000000000001E-3</v>
      </c>
      <c r="E756">
        <v>-1.17E-3</v>
      </c>
      <c r="F756">
        <v>-1.15E-3</v>
      </c>
      <c r="H756">
        <v>-1.17E-3</v>
      </c>
      <c r="I756">
        <v>-1.17E-3</v>
      </c>
      <c r="J756">
        <v>-1.15E-3</v>
      </c>
      <c r="K756">
        <v>-1.1299999999999999E-3</v>
      </c>
      <c r="M756">
        <v>-1.16E-3</v>
      </c>
      <c r="N756">
        <v>-1.15E-3</v>
      </c>
      <c r="O756">
        <v>-1.1299999999999999E-3</v>
      </c>
      <c r="P756">
        <v>-1.1199999999999999E-3</v>
      </c>
    </row>
    <row r="757" spans="1:16" x14ac:dyDescent="0.5">
      <c r="A757">
        <v>25</v>
      </c>
      <c r="B757">
        <v>-1.1999999999999999E-3</v>
      </c>
      <c r="C757">
        <v>-1.2099999999999999E-3</v>
      </c>
      <c r="D757">
        <v>-1.1800000000000001E-3</v>
      </c>
      <c r="E757">
        <v>-1.16E-3</v>
      </c>
      <c r="F757">
        <v>-1.14E-3</v>
      </c>
      <c r="H757">
        <v>-1.16E-3</v>
      </c>
      <c r="I757">
        <v>-1.15E-3</v>
      </c>
      <c r="J757">
        <v>-1.14E-3</v>
      </c>
      <c r="K757">
        <v>-1.1100000000000001E-3</v>
      </c>
      <c r="M757">
        <v>-1.14E-3</v>
      </c>
      <c r="N757">
        <v>-1.14E-3</v>
      </c>
      <c r="O757">
        <v>-1.1199999999999999E-3</v>
      </c>
      <c r="P757">
        <v>-1.1100000000000001E-3</v>
      </c>
    </row>
    <row r="758" spans="1:16" x14ac:dyDescent="0.5">
      <c r="A758">
        <v>26</v>
      </c>
      <c r="B758">
        <v>-9.2000000000000003E-4</v>
      </c>
      <c r="C758">
        <v>-9.3000000000000005E-4</v>
      </c>
      <c r="D758">
        <v>-9.1E-4</v>
      </c>
      <c r="E758">
        <v>-8.9999999999999998E-4</v>
      </c>
      <c r="F758">
        <v>-8.1999999999999998E-4</v>
      </c>
      <c r="H758">
        <v>-8.8000000000000003E-4</v>
      </c>
      <c r="I758">
        <v>-8.8000000000000003E-4</v>
      </c>
      <c r="J758">
        <v>-8.7000000000000001E-4</v>
      </c>
      <c r="K758">
        <v>-8.3000000000000001E-4</v>
      </c>
      <c r="M758">
        <v>-8.5999999999999998E-4</v>
      </c>
      <c r="N758">
        <v>-8.4999999999999995E-4</v>
      </c>
      <c r="O758">
        <v>-8.4000000000000003E-4</v>
      </c>
      <c r="P758">
        <v>-8.3000000000000001E-4</v>
      </c>
    </row>
    <row r="759" spans="1:16" x14ac:dyDescent="0.5">
      <c r="A759">
        <v>27</v>
      </c>
      <c r="B759">
        <v>-1.06E-3</v>
      </c>
      <c r="C759">
        <v>-1.07E-3</v>
      </c>
      <c r="D759">
        <v>-1.0499999999999999E-3</v>
      </c>
      <c r="E759">
        <v>-1.0300000000000001E-3</v>
      </c>
      <c r="F759">
        <v>-1.0200000000000001E-3</v>
      </c>
      <c r="H759">
        <v>-1.0300000000000001E-3</v>
      </c>
      <c r="I759">
        <v>-1.0300000000000001E-3</v>
      </c>
      <c r="J759">
        <v>-1.01E-3</v>
      </c>
      <c r="K759">
        <v>-1E-3</v>
      </c>
      <c r="M759">
        <v>-1.0200000000000001E-3</v>
      </c>
      <c r="N759">
        <v>-1.0200000000000001E-3</v>
      </c>
      <c r="O759">
        <v>-1E-3</v>
      </c>
      <c r="P759">
        <v>-9.8999999999999999E-4</v>
      </c>
    </row>
    <row r="760" spans="1:16" x14ac:dyDescent="0.5">
      <c r="A760">
        <v>28</v>
      </c>
      <c r="B760">
        <v>-1.01E-3</v>
      </c>
      <c r="C760">
        <v>-1.0200000000000001E-3</v>
      </c>
      <c r="D760">
        <v>-9.8999999999999999E-4</v>
      </c>
      <c r="E760">
        <v>-9.7999999999999997E-4</v>
      </c>
      <c r="F760">
        <v>-9.6000000000000002E-4</v>
      </c>
      <c r="H760">
        <v>-9.7999999999999997E-4</v>
      </c>
      <c r="I760">
        <v>-9.7000000000000005E-4</v>
      </c>
      <c r="J760">
        <v>-9.6000000000000002E-4</v>
      </c>
      <c r="K760">
        <v>-9.3999999999999997E-4</v>
      </c>
      <c r="M760">
        <v>-9.6000000000000002E-4</v>
      </c>
      <c r="N760">
        <v>-9.6000000000000002E-4</v>
      </c>
      <c r="O760">
        <v>-9.3999999999999997E-4</v>
      </c>
      <c r="P760">
        <v>-9.3000000000000005E-4</v>
      </c>
    </row>
    <row r="761" spans="1:16" x14ac:dyDescent="0.5">
      <c r="A761">
        <v>29</v>
      </c>
      <c r="B761">
        <v>-7.2000000000000005E-4</v>
      </c>
      <c r="C761">
        <v>-7.2999999999999996E-4</v>
      </c>
      <c r="D761">
        <v>-7.2000000000000005E-4</v>
      </c>
      <c r="E761">
        <v>-7.1000000000000002E-4</v>
      </c>
      <c r="F761">
        <v>-6.4000000000000005E-4</v>
      </c>
      <c r="H761">
        <v>-6.8999999999999997E-4</v>
      </c>
      <c r="I761">
        <v>-6.8999999999999997E-4</v>
      </c>
      <c r="J761">
        <v>-6.8000000000000005E-4</v>
      </c>
      <c r="K761">
        <v>-6.4999999999999997E-4</v>
      </c>
      <c r="M761">
        <v>-6.7000000000000002E-4</v>
      </c>
      <c r="N761">
        <v>-6.7000000000000002E-4</v>
      </c>
      <c r="O761">
        <v>-6.6E-4</v>
      </c>
      <c r="P761">
        <v>-6.4999999999999997E-4</v>
      </c>
    </row>
    <row r="762" spans="1:16" x14ac:dyDescent="0.5">
      <c r="A762">
        <v>30</v>
      </c>
      <c r="B762">
        <v>-8.4000000000000003E-4</v>
      </c>
      <c r="C762">
        <v>-8.4999999999999995E-4</v>
      </c>
      <c r="D762">
        <v>-8.3000000000000001E-4</v>
      </c>
      <c r="E762">
        <v>-8.1999999999999998E-4</v>
      </c>
      <c r="F762">
        <v>-8.0999999999999996E-4</v>
      </c>
      <c r="H762">
        <v>-8.1999999999999998E-4</v>
      </c>
      <c r="I762">
        <v>-8.0999999999999996E-4</v>
      </c>
      <c r="J762">
        <v>-8.0000000000000004E-4</v>
      </c>
      <c r="K762">
        <v>-7.9000000000000001E-4</v>
      </c>
      <c r="M762">
        <v>-8.0000000000000004E-4</v>
      </c>
      <c r="N762">
        <v>-8.0000000000000004E-4</v>
      </c>
      <c r="O762">
        <v>-7.9000000000000001E-4</v>
      </c>
      <c r="P762">
        <v>-7.7999999999999999E-4</v>
      </c>
    </row>
    <row r="763" spans="1:16" x14ac:dyDescent="0.5">
      <c r="A763">
        <v>31</v>
      </c>
      <c r="B763">
        <v>-6.8999999999999997E-4</v>
      </c>
      <c r="C763">
        <v>-6.9999999999999999E-4</v>
      </c>
      <c r="D763">
        <v>-6.8999999999999997E-4</v>
      </c>
      <c r="E763">
        <v>-6.8000000000000005E-4</v>
      </c>
      <c r="F763">
        <v>-6.3000000000000003E-4</v>
      </c>
      <c r="H763">
        <v>-6.7000000000000002E-4</v>
      </c>
      <c r="I763">
        <v>-6.6E-4</v>
      </c>
      <c r="J763">
        <v>-6.6E-4</v>
      </c>
      <c r="K763">
        <v>-6.3000000000000003E-4</v>
      </c>
      <c r="M763">
        <v>-6.4999999999999997E-4</v>
      </c>
      <c r="N763">
        <v>-6.4999999999999997E-4</v>
      </c>
      <c r="O763">
        <v>-6.4000000000000005E-4</v>
      </c>
      <c r="P763">
        <v>-6.3000000000000003E-4</v>
      </c>
    </row>
    <row r="764" spans="1:16" x14ac:dyDescent="0.5">
      <c r="A764">
        <v>32</v>
      </c>
      <c r="B764">
        <v>-8.7000000000000001E-4</v>
      </c>
      <c r="C764">
        <v>-8.7000000000000001E-4</v>
      </c>
      <c r="D764">
        <v>-8.4999999999999995E-4</v>
      </c>
      <c r="E764">
        <v>-8.4000000000000003E-4</v>
      </c>
      <c r="F764">
        <v>-8.4000000000000003E-4</v>
      </c>
      <c r="H764">
        <v>-8.4000000000000003E-4</v>
      </c>
      <c r="I764">
        <v>-8.3000000000000001E-4</v>
      </c>
      <c r="J764">
        <v>-8.1999999999999998E-4</v>
      </c>
      <c r="K764">
        <v>-8.1999999999999998E-4</v>
      </c>
      <c r="M764">
        <v>-8.3000000000000001E-4</v>
      </c>
      <c r="N764">
        <v>-8.3000000000000001E-4</v>
      </c>
      <c r="O764">
        <v>-8.0999999999999996E-4</v>
      </c>
      <c r="P764">
        <v>-8.0999999999999996E-4</v>
      </c>
    </row>
    <row r="765" spans="1:16" x14ac:dyDescent="0.5">
      <c r="A765">
        <v>33</v>
      </c>
      <c r="B765">
        <v>-9.6000000000000002E-4</v>
      </c>
      <c r="C765">
        <v>-9.7000000000000005E-4</v>
      </c>
      <c r="D765">
        <v>-9.3999999999999997E-4</v>
      </c>
      <c r="E765">
        <v>-9.3000000000000005E-4</v>
      </c>
      <c r="F765">
        <v>-9.3000000000000005E-4</v>
      </c>
      <c r="H765">
        <v>-9.3000000000000005E-4</v>
      </c>
      <c r="I765">
        <v>-9.2000000000000003E-4</v>
      </c>
      <c r="J765">
        <v>-9.1E-4</v>
      </c>
      <c r="K765">
        <v>-8.9999999999999998E-4</v>
      </c>
      <c r="M765">
        <v>-9.2000000000000003E-4</v>
      </c>
      <c r="N765">
        <v>-9.2000000000000003E-4</v>
      </c>
      <c r="O765">
        <v>-8.9999999999999998E-4</v>
      </c>
      <c r="P765">
        <v>-8.8999999999999995E-4</v>
      </c>
    </row>
    <row r="766" spans="1:16" x14ac:dyDescent="0.5">
      <c r="A766">
        <v>34</v>
      </c>
      <c r="B766">
        <v>-2.2000000000000001E-4</v>
      </c>
      <c r="C766">
        <v>-2.2000000000000001E-4</v>
      </c>
      <c r="D766">
        <v>-2.1000000000000001E-4</v>
      </c>
      <c r="E766">
        <v>-2.1000000000000001E-4</v>
      </c>
      <c r="F766">
        <v>-2.1000000000000001E-4</v>
      </c>
      <c r="H766">
        <v>-2.1000000000000001E-4</v>
      </c>
      <c r="I766">
        <v>-2.1000000000000001E-4</v>
      </c>
      <c r="J766">
        <v>-2.1000000000000001E-4</v>
      </c>
      <c r="K766">
        <v>-2.0000000000000001E-4</v>
      </c>
      <c r="M766">
        <v>-2.1000000000000001E-4</v>
      </c>
      <c r="N766">
        <v>-2.1000000000000001E-4</v>
      </c>
      <c r="O766">
        <v>-2.0000000000000001E-4</v>
      </c>
      <c r="P766">
        <v>-2.0000000000000001E-4</v>
      </c>
    </row>
    <row r="767" spans="1:16" x14ac:dyDescent="0.5">
      <c r="A767">
        <v>35</v>
      </c>
      <c r="B767">
        <v>-1.9000000000000001E-4</v>
      </c>
      <c r="C767">
        <v>-2.0000000000000001E-4</v>
      </c>
      <c r="D767">
        <v>-1.9000000000000001E-4</v>
      </c>
      <c r="E767">
        <v>-1.9000000000000001E-4</v>
      </c>
      <c r="F767">
        <v>-1.8000000000000001E-4</v>
      </c>
      <c r="H767">
        <v>-1.9000000000000001E-4</v>
      </c>
      <c r="I767">
        <v>-1.9000000000000001E-4</v>
      </c>
      <c r="J767">
        <v>-1.8000000000000001E-4</v>
      </c>
      <c r="K767">
        <v>-1.8000000000000001E-4</v>
      </c>
      <c r="M767">
        <v>-1.8000000000000001E-4</v>
      </c>
      <c r="N767">
        <v>-1.8000000000000001E-4</v>
      </c>
      <c r="O767">
        <v>-1.8000000000000001E-4</v>
      </c>
      <c r="P767">
        <v>-1.8000000000000001E-4</v>
      </c>
    </row>
    <row r="768" spans="1:16" x14ac:dyDescent="0.5">
      <c r="A768">
        <v>36</v>
      </c>
      <c r="B768">
        <v>-1.8000000000000001E-4</v>
      </c>
      <c r="C768">
        <v>-1.8000000000000001E-4</v>
      </c>
      <c r="D768">
        <v>-1.8000000000000001E-4</v>
      </c>
      <c r="E768">
        <v>-1.7000000000000001E-4</v>
      </c>
      <c r="F768">
        <v>-1.7000000000000001E-4</v>
      </c>
      <c r="H768">
        <v>-1.7000000000000001E-4</v>
      </c>
      <c r="I768">
        <v>-1.7000000000000001E-4</v>
      </c>
      <c r="J768">
        <v>-1.7000000000000001E-4</v>
      </c>
      <c r="K768">
        <v>-1.6000000000000001E-4</v>
      </c>
      <c r="M768">
        <v>-1.7000000000000001E-4</v>
      </c>
      <c r="N768">
        <v>-1.7000000000000001E-4</v>
      </c>
      <c r="O768">
        <v>-1.6000000000000001E-4</v>
      </c>
      <c r="P768">
        <v>-1.6000000000000001E-4</v>
      </c>
    </row>
    <row r="769" spans="1:16" x14ac:dyDescent="0.5">
      <c r="A769">
        <v>37</v>
      </c>
      <c r="B769">
        <v>-2.3000000000000001E-4</v>
      </c>
      <c r="C769">
        <v>-2.3000000000000001E-4</v>
      </c>
      <c r="D769">
        <v>-2.3000000000000001E-4</v>
      </c>
      <c r="E769">
        <v>-2.2000000000000001E-4</v>
      </c>
      <c r="F769">
        <v>-2.2000000000000001E-4</v>
      </c>
      <c r="H769">
        <v>-2.2000000000000001E-4</v>
      </c>
      <c r="I769">
        <v>-2.2000000000000001E-4</v>
      </c>
      <c r="J769">
        <v>-2.2000000000000001E-4</v>
      </c>
      <c r="K769">
        <v>-2.1000000000000001E-4</v>
      </c>
      <c r="M769">
        <v>-2.2000000000000001E-4</v>
      </c>
      <c r="N769">
        <v>-2.2000000000000001E-4</v>
      </c>
      <c r="O769">
        <v>-2.1000000000000001E-4</v>
      </c>
      <c r="P769">
        <v>-2.1000000000000001E-4</v>
      </c>
    </row>
    <row r="770" spans="1:16" x14ac:dyDescent="0.5">
      <c r="A770">
        <v>38</v>
      </c>
      <c r="B770">
        <v>-3.8999999999999999E-4</v>
      </c>
      <c r="C770">
        <v>-3.8999999999999999E-4</v>
      </c>
      <c r="D770">
        <v>-3.8000000000000002E-4</v>
      </c>
      <c r="E770">
        <v>-3.6999999999999999E-4</v>
      </c>
      <c r="F770">
        <v>-3.6000000000000002E-4</v>
      </c>
      <c r="H770">
        <v>-3.6999999999999999E-4</v>
      </c>
      <c r="I770">
        <v>-3.6999999999999999E-4</v>
      </c>
      <c r="J770">
        <v>-3.6999999999999999E-4</v>
      </c>
      <c r="K770">
        <v>-3.6000000000000002E-4</v>
      </c>
      <c r="M770">
        <v>-3.6999999999999999E-4</v>
      </c>
      <c r="N770">
        <v>-3.6000000000000002E-4</v>
      </c>
      <c r="O770">
        <v>-3.6000000000000002E-4</v>
      </c>
      <c r="P770">
        <v>-3.5E-4</v>
      </c>
    </row>
    <row r="771" spans="1:16" x14ac:dyDescent="0.5">
      <c r="A771">
        <v>39</v>
      </c>
      <c r="B771">
        <v>-9.7999999999999997E-4</v>
      </c>
      <c r="C771">
        <v>-9.7999999999999997E-4</v>
      </c>
      <c r="D771">
        <v>-9.6000000000000002E-4</v>
      </c>
      <c r="E771">
        <v>-9.3999999999999997E-4</v>
      </c>
      <c r="F771">
        <v>-1.0200000000000001E-3</v>
      </c>
      <c r="H771">
        <v>-9.6000000000000002E-4</v>
      </c>
      <c r="I771">
        <v>-9.5E-4</v>
      </c>
      <c r="J771">
        <v>-9.3000000000000005E-4</v>
      </c>
      <c r="K771">
        <v>-9.6000000000000002E-4</v>
      </c>
      <c r="M771">
        <v>-9.6000000000000002E-4</v>
      </c>
      <c r="N771">
        <v>-9.6000000000000002E-4</v>
      </c>
      <c r="O771">
        <v>-9.3999999999999997E-4</v>
      </c>
      <c r="P771">
        <v>-9.3000000000000005E-4</v>
      </c>
    </row>
    <row r="772" spans="1:16" x14ac:dyDescent="0.5">
      <c r="A772">
        <v>40</v>
      </c>
      <c r="B772">
        <v>-6.2E-4</v>
      </c>
      <c r="C772">
        <v>-6.2E-4</v>
      </c>
      <c r="D772">
        <v>-6.0999999999999997E-4</v>
      </c>
      <c r="E772">
        <v>-5.9999999999999995E-4</v>
      </c>
      <c r="F772">
        <v>-5.4000000000000001E-4</v>
      </c>
      <c r="H772">
        <v>-5.9000000000000003E-4</v>
      </c>
      <c r="I772">
        <v>-5.9000000000000003E-4</v>
      </c>
      <c r="J772">
        <v>-5.8E-4</v>
      </c>
      <c r="K772">
        <v>-5.5000000000000003E-4</v>
      </c>
      <c r="M772">
        <v>-5.6999999999999998E-4</v>
      </c>
      <c r="N772">
        <v>-5.6999999999999998E-4</v>
      </c>
      <c r="O772">
        <v>-5.5999999999999995E-4</v>
      </c>
      <c r="P772">
        <v>-5.5000000000000003E-4</v>
      </c>
    </row>
    <row r="773" spans="1:16" x14ac:dyDescent="0.5">
      <c r="A773">
        <v>41</v>
      </c>
      <c r="B773">
        <v>-1.4300000000000001E-3</v>
      </c>
      <c r="C773">
        <v>-1.4400000000000001E-3</v>
      </c>
      <c r="D773">
        <v>-1.4E-3</v>
      </c>
      <c r="E773">
        <v>-1.3799999999999999E-3</v>
      </c>
      <c r="F773">
        <v>-1.49E-3</v>
      </c>
      <c r="H773">
        <v>-1.39E-3</v>
      </c>
      <c r="I773">
        <v>-1.3799999999999999E-3</v>
      </c>
      <c r="J773">
        <v>-1.3600000000000001E-3</v>
      </c>
      <c r="K773">
        <v>-1.39E-3</v>
      </c>
      <c r="M773">
        <v>-1.41E-3</v>
      </c>
      <c r="N773">
        <v>-1.41E-3</v>
      </c>
      <c r="O773">
        <v>-1.3799999999999999E-3</v>
      </c>
      <c r="P773">
        <v>-1.3699999999999999E-3</v>
      </c>
    </row>
    <row r="774" spans="1:16" x14ac:dyDescent="0.5">
      <c r="A774">
        <v>42</v>
      </c>
      <c r="B774">
        <v>-1.5299999999999999E-3</v>
      </c>
      <c r="C774">
        <v>-1.5399999999999999E-3</v>
      </c>
      <c r="D774">
        <v>-1.5100000000000001E-3</v>
      </c>
      <c r="E774">
        <v>-1.48E-3</v>
      </c>
      <c r="F774">
        <v>-1.47E-3</v>
      </c>
      <c r="H774">
        <v>-1.47E-3</v>
      </c>
      <c r="I774">
        <v>-1.4599999999999999E-3</v>
      </c>
      <c r="J774">
        <v>-1.4400000000000001E-3</v>
      </c>
      <c r="K774">
        <v>-1.42E-3</v>
      </c>
      <c r="M774">
        <v>-1.47E-3</v>
      </c>
      <c r="N774">
        <v>-1.47E-3</v>
      </c>
      <c r="O774">
        <v>-1.4400000000000001E-3</v>
      </c>
      <c r="P774">
        <v>-1.4300000000000001E-3</v>
      </c>
    </row>
    <row r="775" spans="1:16" x14ac:dyDescent="0.5">
      <c r="A775">
        <v>43</v>
      </c>
      <c r="B775">
        <v>-1.3699999999999999E-3</v>
      </c>
      <c r="C775">
        <v>-1.3799999999999999E-3</v>
      </c>
      <c r="D775">
        <v>-1.3500000000000001E-3</v>
      </c>
      <c r="E775">
        <v>-1.33E-3</v>
      </c>
      <c r="F775">
        <v>-1.31E-3</v>
      </c>
      <c r="H775">
        <v>-1.3600000000000001E-3</v>
      </c>
      <c r="I775">
        <v>-1.3500000000000001E-3</v>
      </c>
      <c r="J775">
        <v>-1.33E-3</v>
      </c>
      <c r="K775">
        <v>-1.31E-3</v>
      </c>
      <c r="M775">
        <v>-1.3500000000000001E-3</v>
      </c>
      <c r="N775">
        <v>-1.34E-3</v>
      </c>
      <c r="O775">
        <v>-1.32E-3</v>
      </c>
      <c r="P775">
        <v>-1.31E-3</v>
      </c>
    </row>
    <row r="776" spans="1:16" x14ac:dyDescent="0.5">
      <c r="A776">
        <v>44</v>
      </c>
      <c r="B776">
        <v>-1.1199999999999999E-3</v>
      </c>
      <c r="C776">
        <v>-1.1299999999999999E-3</v>
      </c>
      <c r="D776">
        <v>-1.1100000000000001E-3</v>
      </c>
      <c r="E776">
        <v>-1.09E-3</v>
      </c>
      <c r="F776">
        <v>-1.0300000000000001E-3</v>
      </c>
      <c r="H776">
        <v>-1.08E-3</v>
      </c>
      <c r="I776">
        <v>-1.07E-3</v>
      </c>
      <c r="J776">
        <v>-1.06E-3</v>
      </c>
      <c r="K776">
        <v>-1.0200000000000001E-3</v>
      </c>
      <c r="M776">
        <v>-1.0499999999999999E-3</v>
      </c>
      <c r="N776">
        <v>-1.0499999999999999E-3</v>
      </c>
      <c r="O776">
        <v>-1.0300000000000001E-3</v>
      </c>
      <c r="P776">
        <v>-1.0200000000000001E-3</v>
      </c>
    </row>
    <row r="777" spans="1:16" x14ac:dyDescent="0.5">
      <c r="A777">
        <v>45</v>
      </c>
      <c r="B777">
        <v>-9.5E-4</v>
      </c>
      <c r="C777">
        <v>-9.6000000000000002E-4</v>
      </c>
      <c r="D777">
        <v>-9.3999999999999997E-4</v>
      </c>
      <c r="E777">
        <v>-9.3000000000000005E-4</v>
      </c>
      <c r="F777">
        <v>-8.7000000000000001E-4</v>
      </c>
      <c r="H777">
        <v>-9.1E-4</v>
      </c>
      <c r="I777">
        <v>-9.1E-4</v>
      </c>
      <c r="J777">
        <v>-8.9999999999999998E-4</v>
      </c>
      <c r="K777">
        <v>-8.5999999999999998E-4</v>
      </c>
      <c r="M777">
        <v>-8.8999999999999995E-4</v>
      </c>
      <c r="N777">
        <v>-8.8999999999999995E-4</v>
      </c>
      <c r="O777">
        <v>-8.7000000000000001E-4</v>
      </c>
      <c r="P777">
        <v>-8.5999999999999998E-4</v>
      </c>
    </row>
    <row r="778" spans="1:16" x14ac:dyDescent="0.5">
      <c r="A778">
        <v>46</v>
      </c>
      <c r="B778">
        <v>-8.8999999999999995E-4</v>
      </c>
      <c r="C778">
        <v>-8.9999999999999998E-4</v>
      </c>
      <c r="D778">
        <v>-8.8000000000000003E-4</v>
      </c>
      <c r="E778">
        <v>-8.7000000000000001E-4</v>
      </c>
      <c r="F778">
        <v>-8.4000000000000003E-4</v>
      </c>
      <c r="H778">
        <v>-8.5999999999999998E-4</v>
      </c>
      <c r="I778">
        <v>-8.5999999999999998E-4</v>
      </c>
      <c r="J778">
        <v>-8.4999999999999995E-4</v>
      </c>
      <c r="K778">
        <v>-8.1999999999999998E-4</v>
      </c>
      <c r="M778">
        <v>-8.4999999999999995E-4</v>
      </c>
      <c r="N778">
        <v>-8.4000000000000003E-4</v>
      </c>
      <c r="O778">
        <v>-8.3000000000000001E-4</v>
      </c>
      <c r="P778">
        <v>-8.1999999999999998E-4</v>
      </c>
    </row>
    <row r="779" spans="1:16" x14ac:dyDescent="0.5">
      <c r="A779">
        <v>47</v>
      </c>
      <c r="B779">
        <v>-1.15E-3</v>
      </c>
      <c r="C779">
        <v>-1.16E-3</v>
      </c>
      <c r="D779">
        <v>-1.14E-3</v>
      </c>
      <c r="E779">
        <v>-1.1199999999999999E-3</v>
      </c>
      <c r="F779">
        <v>-1.14E-3</v>
      </c>
      <c r="H779">
        <v>-1.15E-3</v>
      </c>
      <c r="I779">
        <v>-1.14E-3</v>
      </c>
      <c r="J779">
        <v>-1.1299999999999999E-3</v>
      </c>
      <c r="K779">
        <v>-1.1199999999999999E-3</v>
      </c>
      <c r="M779">
        <v>-1.15E-3</v>
      </c>
      <c r="N779">
        <v>-1.15E-3</v>
      </c>
      <c r="O779">
        <v>-1.1299999999999999E-3</v>
      </c>
      <c r="P779">
        <v>-1.1199999999999999E-3</v>
      </c>
    </row>
    <row r="780" spans="1:16" x14ac:dyDescent="0.5">
      <c r="A780">
        <v>48</v>
      </c>
      <c r="B780">
        <v>-1.3500000000000001E-3</v>
      </c>
      <c r="C780">
        <v>-1.3600000000000001E-3</v>
      </c>
      <c r="D780">
        <v>-1.33E-3</v>
      </c>
      <c r="E780">
        <v>-1.31E-3</v>
      </c>
      <c r="F780">
        <v>-1.31E-3</v>
      </c>
      <c r="H780">
        <v>-1.3600000000000001E-3</v>
      </c>
      <c r="I780">
        <v>-1.3500000000000001E-3</v>
      </c>
      <c r="J780">
        <v>-1.33E-3</v>
      </c>
      <c r="K780">
        <v>-1.31E-3</v>
      </c>
      <c r="M780">
        <v>-1.3600000000000001E-3</v>
      </c>
      <c r="N780">
        <v>-1.3600000000000001E-3</v>
      </c>
      <c r="O780">
        <v>-1.33E-3</v>
      </c>
      <c r="P780">
        <v>-1.32E-3</v>
      </c>
    </row>
    <row r="781" spans="1:16" x14ac:dyDescent="0.5">
      <c r="A781">
        <v>49</v>
      </c>
      <c r="B781">
        <v>-1.31E-3</v>
      </c>
      <c r="C781">
        <v>-1.32E-3</v>
      </c>
      <c r="D781">
        <v>-1.2899999999999999E-3</v>
      </c>
      <c r="E781">
        <v>-1.2700000000000001E-3</v>
      </c>
      <c r="F781">
        <v>-1.24E-3</v>
      </c>
      <c r="H781">
        <v>-1.32E-3</v>
      </c>
      <c r="I781">
        <v>-1.31E-3</v>
      </c>
      <c r="J781">
        <v>-1.2899999999999999E-3</v>
      </c>
      <c r="K781">
        <v>-1.2600000000000001E-3</v>
      </c>
      <c r="M781">
        <v>-1.32E-3</v>
      </c>
      <c r="N781">
        <v>-1.32E-3</v>
      </c>
      <c r="O781">
        <v>-1.2899999999999999E-3</v>
      </c>
      <c r="P781">
        <v>-1.2800000000000001E-3</v>
      </c>
    </row>
    <row r="782" spans="1:16" x14ac:dyDescent="0.5">
      <c r="A782">
        <v>50</v>
      </c>
      <c r="B782">
        <v>-1.42E-3</v>
      </c>
      <c r="C782">
        <v>-1.4300000000000001E-3</v>
      </c>
      <c r="D782">
        <v>-1.4E-3</v>
      </c>
      <c r="E782">
        <v>-1.3799999999999999E-3</v>
      </c>
      <c r="F782">
        <v>-1.3600000000000001E-3</v>
      </c>
      <c r="H782">
        <v>-1.4400000000000001E-3</v>
      </c>
      <c r="I782">
        <v>-1.4300000000000001E-3</v>
      </c>
      <c r="J782">
        <v>-1.41E-3</v>
      </c>
      <c r="K782">
        <v>-1.3799999999999999E-3</v>
      </c>
      <c r="M782">
        <v>-1.4599999999999999E-3</v>
      </c>
      <c r="N782">
        <v>-1.4499999999999999E-3</v>
      </c>
      <c r="O782">
        <v>-1.4300000000000001E-3</v>
      </c>
      <c r="P782">
        <v>-1.41E-3</v>
      </c>
    </row>
    <row r="783" spans="1:16" x14ac:dyDescent="0.5">
      <c r="A783">
        <v>51</v>
      </c>
      <c r="B783">
        <v>-1.2700000000000001E-3</v>
      </c>
      <c r="C783">
        <v>-1.2899999999999999E-3</v>
      </c>
      <c r="D783">
        <v>-1.2600000000000001E-3</v>
      </c>
      <c r="E783">
        <v>-1.24E-3</v>
      </c>
      <c r="F783">
        <v>-1.1999999999999999E-3</v>
      </c>
      <c r="H783">
        <v>-1.2600000000000001E-3</v>
      </c>
      <c r="I783">
        <v>-1.25E-3</v>
      </c>
      <c r="J783">
        <v>-1.23E-3</v>
      </c>
      <c r="K783">
        <v>-1.1999999999999999E-3</v>
      </c>
      <c r="M783">
        <v>-1.24E-3</v>
      </c>
      <c r="N783">
        <v>-1.24E-3</v>
      </c>
      <c r="O783">
        <v>-1.2199999999999999E-3</v>
      </c>
      <c r="P783">
        <v>-1.2099999999999999E-3</v>
      </c>
    </row>
    <row r="784" spans="1:16" x14ac:dyDescent="0.5">
      <c r="A784">
        <v>52</v>
      </c>
      <c r="B784">
        <v>-1.09E-3</v>
      </c>
      <c r="C784">
        <v>-1.1100000000000001E-3</v>
      </c>
      <c r="D784">
        <v>-1.08E-3</v>
      </c>
      <c r="E784">
        <v>-1.07E-3</v>
      </c>
      <c r="F784">
        <v>-1.01E-3</v>
      </c>
      <c r="H784">
        <v>-1.0499999999999999E-3</v>
      </c>
      <c r="I784">
        <v>-1.0499999999999999E-3</v>
      </c>
      <c r="J784">
        <v>-1.0300000000000001E-3</v>
      </c>
      <c r="K784">
        <v>-1E-3</v>
      </c>
      <c r="M784">
        <v>-1.0300000000000001E-3</v>
      </c>
      <c r="N784">
        <v>-1.0200000000000001E-3</v>
      </c>
      <c r="O784">
        <v>-1.01E-3</v>
      </c>
      <c r="P784">
        <v>-1E-3</v>
      </c>
    </row>
    <row r="785" spans="1:16" x14ac:dyDescent="0.5">
      <c r="A785">
        <v>53</v>
      </c>
      <c r="B785">
        <v>-1.2999999999999999E-3</v>
      </c>
      <c r="C785">
        <v>-1.31E-3</v>
      </c>
      <c r="D785">
        <v>-1.2800000000000001E-3</v>
      </c>
      <c r="E785">
        <v>-1.2600000000000001E-3</v>
      </c>
      <c r="F785">
        <v>-1.2700000000000001E-3</v>
      </c>
      <c r="H785">
        <v>-1.2999999999999999E-3</v>
      </c>
      <c r="I785">
        <v>-1.2899999999999999E-3</v>
      </c>
      <c r="J785">
        <v>-1.2700000000000001E-3</v>
      </c>
      <c r="K785">
        <v>-1.2600000000000001E-3</v>
      </c>
      <c r="M785">
        <v>-1.2999999999999999E-3</v>
      </c>
      <c r="N785">
        <v>-1.2899999999999999E-3</v>
      </c>
      <c r="O785">
        <v>-1.2700000000000001E-3</v>
      </c>
      <c r="P785">
        <v>-1.2600000000000001E-3</v>
      </c>
    </row>
    <row r="786" spans="1:16" x14ac:dyDescent="0.5">
      <c r="A786">
        <v>54</v>
      </c>
      <c r="B786">
        <v>-1.1999999999999999E-3</v>
      </c>
      <c r="C786">
        <v>-1.2199999999999999E-3</v>
      </c>
      <c r="D786">
        <v>-1.1900000000000001E-3</v>
      </c>
      <c r="E786">
        <v>-1.17E-3</v>
      </c>
      <c r="F786">
        <v>-1.1299999999999999E-3</v>
      </c>
      <c r="H786">
        <v>-1.16E-3</v>
      </c>
      <c r="I786">
        <v>-1.16E-3</v>
      </c>
      <c r="J786">
        <v>-1.14E-3</v>
      </c>
      <c r="K786">
        <v>-1.1100000000000001E-3</v>
      </c>
      <c r="M786">
        <v>-1.14E-3</v>
      </c>
      <c r="N786">
        <v>-1.14E-3</v>
      </c>
      <c r="O786">
        <v>-1.1199999999999999E-3</v>
      </c>
      <c r="P786">
        <v>-1.1100000000000001E-3</v>
      </c>
    </row>
    <row r="787" spans="1:16" x14ac:dyDescent="0.5">
      <c r="A787">
        <v>55</v>
      </c>
      <c r="B787">
        <v>-1.2099999999999999E-3</v>
      </c>
      <c r="C787">
        <v>-1.2199999999999999E-3</v>
      </c>
      <c r="D787">
        <v>-1.1900000000000001E-3</v>
      </c>
      <c r="E787">
        <v>-1.1800000000000001E-3</v>
      </c>
      <c r="F787">
        <v>-1.14E-3</v>
      </c>
      <c r="H787">
        <v>-1.17E-3</v>
      </c>
      <c r="I787">
        <v>-1.16E-3</v>
      </c>
      <c r="J787">
        <v>-1.14E-3</v>
      </c>
      <c r="K787">
        <v>-1.1199999999999999E-3</v>
      </c>
      <c r="M787">
        <v>-1.15E-3</v>
      </c>
      <c r="N787">
        <v>-1.14E-3</v>
      </c>
      <c r="O787">
        <v>-1.1199999999999999E-3</v>
      </c>
      <c r="P787">
        <v>-1.1100000000000001E-3</v>
      </c>
    </row>
    <row r="788" spans="1:16" x14ac:dyDescent="0.5">
      <c r="A788">
        <v>56</v>
      </c>
      <c r="B788">
        <v>-1.4400000000000001E-3</v>
      </c>
      <c r="C788">
        <v>-1.4499999999999999E-3</v>
      </c>
      <c r="D788">
        <v>-1.42E-3</v>
      </c>
      <c r="E788">
        <v>-1.39E-3</v>
      </c>
      <c r="F788">
        <v>-1.39E-3</v>
      </c>
      <c r="H788">
        <v>-1.4E-3</v>
      </c>
      <c r="I788">
        <v>-1.39E-3</v>
      </c>
      <c r="J788">
        <v>-1.3699999999999999E-3</v>
      </c>
      <c r="K788">
        <v>-1.3600000000000001E-3</v>
      </c>
      <c r="M788">
        <v>-1.4E-3</v>
      </c>
      <c r="N788">
        <v>-1.39E-3</v>
      </c>
      <c r="O788">
        <v>-1.3699999999999999E-3</v>
      </c>
      <c r="P788">
        <v>-1.3600000000000001E-3</v>
      </c>
    </row>
    <row r="789" spans="1:16" x14ac:dyDescent="0.5">
      <c r="A789">
        <v>57</v>
      </c>
      <c r="B789">
        <v>-1.2700000000000001E-3</v>
      </c>
      <c r="C789">
        <v>-1.2800000000000001E-3</v>
      </c>
      <c r="D789">
        <v>-1.25E-3</v>
      </c>
      <c r="E789">
        <v>-1.23E-3</v>
      </c>
      <c r="F789">
        <v>-1.1999999999999999E-3</v>
      </c>
      <c r="H789">
        <v>-1.2600000000000001E-3</v>
      </c>
      <c r="I789">
        <v>-1.25E-3</v>
      </c>
      <c r="J789">
        <v>-1.23E-3</v>
      </c>
      <c r="K789">
        <v>-1.1999999999999999E-3</v>
      </c>
      <c r="M789">
        <v>-1.24E-3</v>
      </c>
      <c r="N789">
        <v>-1.24E-3</v>
      </c>
      <c r="O789">
        <v>-1.2199999999999999E-3</v>
      </c>
      <c r="P789">
        <v>-1.2099999999999999E-3</v>
      </c>
    </row>
    <row r="790" spans="1:16" x14ac:dyDescent="0.5">
      <c r="A790">
        <v>58</v>
      </c>
      <c r="B790">
        <v>-1.1000000000000001E-3</v>
      </c>
      <c r="C790">
        <v>-1.1100000000000001E-3</v>
      </c>
      <c r="D790">
        <v>-1.09E-3</v>
      </c>
      <c r="E790">
        <v>-1.07E-3</v>
      </c>
      <c r="F790">
        <v>-1.01E-3</v>
      </c>
      <c r="H790">
        <v>-1.06E-3</v>
      </c>
      <c r="I790">
        <v>-1.0499999999999999E-3</v>
      </c>
      <c r="J790">
        <v>-1.0399999999999999E-3</v>
      </c>
      <c r="K790">
        <v>-1E-3</v>
      </c>
      <c r="M790">
        <v>-1.0300000000000001E-3</v>
      </c>
      <c r="N790">
        <v>-1.0300000000000001E-3</v>
      </c>
      <c r="O790">
        <v>-1.01E-3</v>
      </c>
      <c r="P790">
        <v>-1E-3</v>
      </c>
    </row>
    <row r="791" spans="1:16" x14ac:dyDescent="0.5">
      <c r="A791">
        <v>59</v>
      </c>
      <c r="B791">
        <v>-1.2199999999999999E-3</v>
      </c>
      <c r="C791">
        <v>-1.23E-3</v>
      </c>
      <c r="D791">
        <v>-1.1999999999999999E-3</v>
      </c>
      <c r="E791">
        <v>-1.1800000000000001E-3</v>
      </c>
      <c r="F791">
        <v>-1.1800000000000001E-3</v>
      </c>
      <c r="H791">
        <v>-1.1999999999999999E-3</v>
      </c>
      <c r="I791">
        <v>-1.1900000000000001E-3</v>
      </c>
      <c r="J791">
        <v>-1.17E-3</v>
      </c>
      <c r="K791">
        <v>-1.16E-3</v>
      </c>
      <c r="M791">
        <v>-1.1900000000000001E-3</v>
      </c>
      <c r="N791">
        <v>-1.1900000000000001E-3</v>
      </c>
      <c r="O791">
        <v>-1.17E-3</v>
      </c>
      <c r="P791">
        <v>-1.16E-3</v>
      </c>
    </row>
    <row r="792" spans="1:16" x14ac:dyDescent="0.5">
      <c r="A792">
        <v>60</v>
      </c>
      <c r="B792">
        <v>-1.34E-3</v>
      </c>
      <c r="C792">
        <v>-1.3500000000000001E-3</v>
      </c>
      <c r="D792">
        <v>-1.32E-3</v>
      </c>
      <c r="E792">
        <v>-1.2999999999999999E-3</v>
      </c>
      <c r="F792">
        <v>-1.2899999999999999E-3</v>
      </c>
      <c r="H792">
        <v>-1.33E-3</v>
      </c>
      <c r="I792">
        <v>-1.32E-3</v>
      </c>
      <c r="J792">
        <v>-1.31E-3</v>
      </c>
      <c r="K792">
        <v>-1.2899999999999999E-3</v>
      </c>
      <c r="M792">
        <v>-1.33E-3</v>
      </c>
      <c r="N792">
        <v>-1.32E-3</v>
      </c>
      <c r="O792">
        <v>-1.2999999999999999E-3</v>
      </c>
      <c r="P792">
        <v>-1.2899999999999999E-3</v>
      </c>
    </row>
    <row r="793" spans="1:16" x14ac:dyDescent="0.5">
      <c r="A793">
        <v>61</v>
      </c>
      <c r="B793">
        <v>-1.6299999999999999E-3</v>
      </c>
      <c r="C793">
        <v>-1.64E-3</v>
      </c>
      <c r="D793">
        <v>-1.6100000000000001E-3</v>
      </c>
      <c r="E793">
        <v>-1.58E-3</v>
      </c>
      <c r="F793">
        <v>-1.58E-3</v>
      </c>
      <c r="H793">
        <v>-1.64E-3</v>
      </c>
      <c r="I793">
        <v>-1.6299999999999999E-3</v>
      </c>
      <c r="J793">
        <v>-1.6000000000000001E-3</v>
      </c>
      <c r="K793">
        <v>-1.5900000000000001E-3</v>
      </c>
      <c r="M793">
        <v>-1.65E-3</v>
      </c>
      <c r="N793">
        <v>-1.65E-3</v>
      </c>
      <c r="O793">
        <v>-1.6199999999999999E-3</v>
      </c>
      <c r="P793">
        <v>-1.6000000000000001E-3</v>
      </c>
    </row>
    <row r="794" spans="1:16" x14ac:dyDescent="0.5">
      <c r="A794">
        <v>62</v>
      </c>
      <c r="B794">
        <v>-1.5399999999999999E-3</v>
      </c>
      <c r="C794">
        <v>-1.5499999999999999E-3</v>
      </c>
      <c r="D794">
        <v>-1.5200000000000001E-3</v>
      </c>
      <c r="E794">
        <v>-1.49E-3</v>
      </c>
      <c r="F794">
        <v>-1.4599999999999999E-3</v>
      </c>
      <c r="H794">
        <v>-1.5399999999999999E-3</v>
      </c>
      <c r="I794">
        <v>-1.5299999999999999E-3</v>
      </c>
      <c r="J794">
        <v>-1.5100000000000001E-3</v>
      </c>
      <c r="K794">
        <v>-1.47E-3</v>
      </c>
      <c r="M794">
        <v>-1.5299999999999999E-3</v>
      </c>
      <c r="N794">
        <v>-1.5299999999999999E-3</v>
      </c>
      <c r="O794">
        <v>-1.5E-3</v>
      </c>
      <c r="P794">
        <v>-1.48E-3</v>
      </c>
    </row>
    <row r="795" spans="1:16" x14ac:dyDescent="0.5">
      <c r="A795">
        <v>63</v>
      </c>
      <c r="B795">
        <v>-1.4599999999999999E-3</v>
      </c>
      <c r="C795">
        <v>-1.47E-3</v>
      </c>
      <c r="D795">
        <v>-1.4400000000000001E-3</v>
      </c>
      <c r="E795">
        <v>-1.42E-3</v>
      </c>
      <c r="F795">
        <v>-1.39E-3</v>
      </c>
      <c r="H795">
        <v>-1.47E-3</v>
      </c>
      <c r="I795">
        <v>-1.4599999999999999E-3</v>
      </c>
      <c r="J795">
        <v>-1.4400000000000001E-3</v>
      </c>
      <c r="K795">
        <v>-1.4E-3</v>
      </c>
      <c r="M795">
        <v>-1.47E-3</v>
      </c>
      <c r="N795">
        <v>-1.4599999999999999E-3</v>
      </c>
      <c r="O795">
        <v>-1.4400000000000001E-3</v>
      </c>
      <c r="P795">
        <v>-1.42E-3</v>
      </c>
    </row>
    <row r="796" spans="1:16" x14ac:dyDescent="0.5">
      <c r="A796">
        <v>64</v>
      </c>
      <c r="B796">
        <v>-1.56E-3</v>
      </c>
      <c r="C796">
        <v>-1.57E-3</v>
      </c>
      <c r="D796">
        <v>-1.5399999999999999E-3</v>
      </c>
      <c r="E796">
        <v>-1.5100000000000001E-3</v>
      </c>
      <c r="F796">
        <v>-1.5100000000000001E-3</v>
      </c>
      <c r="H796">
        <v>-1.58E-3</v>
      </c>
      <c r="I796">
        <v>-1.57E-3</v>
      </c>
      <c r="J796">
        <v>-1.5499999999999999E-3</v>
      </c>
      <c r="K796">
        <v>-1.5200000000000001E-3</v>
      </c>
      <c r="M796">
        <v>-1.6000000000000001E-3</v>
      </c>
      <c r="N796">
        <v>-1.6000000000000001E-3</v>
      </c>
      <c r="O796">
        <v>-1.57E-3</v>
      </c>
      <c r="P796">
        <v>-1.5499999999999999E-3</v>
      </c>
    </row>
    <row r="797" spans="1:16" x14ac:dyDescent="0.5">
      <c r="A797">
        <v>65</v>
      </c>
      <c r="B797">
        <v>-1.5E-3</v>
      </c>
      <c r="C797">
        <v>-1.5200000000000001E-3</v>
      </c>
      <c r="D797">
        <v>-1.48E-3</v>
      </c>
      <c r="E797">
        <v>-1.4599999999999999E-3</v>
      </c>
      <c r="F797">
        <v>-1.4300000000000001E-3</v>
      </c>
      <c r="H797">
        <v>-1.5299999999999999E-3</v>
      </c>
      <c r="I797">
        <v>-1.5200000000000001E-3</v>
      </c>
      <c r="J797">
        <v>-1.5E-3</v>
      </c>
      <c r="K797">
        <v>-1.4599999999999999E-3</v>
      </c>
      <c r="M797">
        <v>-1.5499999999999999E-3</v>
      </c>
      <c r="N797">
        <v>-1.5499999999999999E-3</v>
      </c>
      <c r="O797">
        <v>-1.5200000000000001E-3</v>
      </c>
      <c r="P797">
        <v>-1.5100000000000001E-3</v>
      </c>
    </row>
    <row r="798" spans="1:16" x14ac:dyDescent="0.5">
      <c r="A798">
        <v>66</v>
      </c>
      <c r="B798">
        <v>-1.4E-3</v>
      </c>
      <c r="C798">
        <v>-1.42E-3</v>
      </c>
      <c r="D798">
        <v>-1.39E-3</v>
      </c>
      <c r="E798">
        <v>-1.3699999999999999E-3</v>
      </c>
      <c r="F798">
        <v>-1.33E-3</v>
      </c>
      <c r="H798">
        <v>-1.4400000000000001E-3</v>
      </c>
      <c r="I798">
        <v>-1.4300000000000001E-3</v>
      </c>
      <c r="J798">
        <v>-1.41E-3</v>
      </c>
      <c r="K798">
        <v>-1.3699999999999999E-3</v>
      </c>
      <c r="M798">
        <v>-1.4599999999999999E-3</v>
      </c>
      <c r="N798">
        <v>-1.4499999999999999E-3</v>
      </c>
      <c r="O798">
        <v>-1.4300000000000001E-3</v>
      </c>
      <c r="P798">
        <v>-1.41E-3</v>
      </c>
    </row>
    <row r="799" spans="1:16" x14ac:dyDescent="0.5">
      <c r="A799">
        <v>67</v>
      </c>
      <c r="B799">
        <v>-1.5E-3</v>
      </c>
      <c r="C799">
        <v>-1.5200000000000001E-3</v>
      </c>
      <c r="D799">
        <v>-1.49E-3</v>
      </c>
      <c r="E799">
        <v>-1.4599999999999999E-3</v>
      </c>
      <c r="F799">
        <v>-1.4499999999999999E-3</v>
      </c>
      <c r="H799">
        <v>-1.5399999999999999E-3</v>
      </c>
      <c r="I799">
        <v>-1.5299999999999999E-3</v>
      </c>
      <c r="J799">
        <v>-1.5100000000000001E-3</v>
      </c>
      <c r="K799">
        <v>-1.48E-3</v>
      </c>
      <c r="M799">
        <v>-1.58E-3</v>
      </c>
      <c r="N799">
        <v>-1.57E-3</v>
      </c>
      <c r="O799">
        <v>-1.5499999999999999E-3</v>
      </c>
      <c r="P799">
        <v>-1.5299999999999999E-3</v>
      </c>
    </row>
    <row r="800" spans="1:16" x14ac:dyDescent="0.5">
      <c r="A800">
        <v>68</v>
      </c>
      <c r="B800">
        <v>-1.58E-3</v>
      </c>
      <c r="C800">
        <v>-1.5900000000000001E-3</v>
      </c>
      <c r="D800">
        <v>-1.56E-3</v>
      </c>
      <c r="E800">
        <v>-1.5299999999999999E-3</v>
      </c>
      <c r="F800">
        <v>-1.5200000000000001E-3</v>
      </c>
      <c r="H800">
        <v>-1.6299999999999999E-3</v>
      </c>
      <c r="I800">
        <v>-1.6199999999999999E-3</v>
      </c>
      <c r="J800">
        <v>-1.6000000000000001E-3</v>
      </c>
      <c r="K800">
        <v>-1.57E-3</v>
      </c>
      <c r="M800">
        <v>-1.6800000000000001E-3</v>
      </c>
      <c r="N800">
        <v>-1.67E-3</v>
      </c>
      <c r="O800">
        <v>-1.64E-3</v>
      </c>
      <c r="P800">
        <v>-1.6299999999999999E-3</v>
      </c>
    </row>
    <row r="801" spans="1:16" x14ac:dyDescent="0.5">
      <c r="A801">
        <v>69</v>
      </c>
      <c r="B801">
        <v>-1.41E-3</v>
      </c>
      <c r="C801">
        <v>-1.4300000000000001E-3</v>
      </c>
      <c r="D801">
        <v>-1.4E-3</v>
      </c>
      <c r="E801">
        <v>-1.3699999999999999E-3</v>
      </c>
      <c r="F801">
        <v>-1.3799999999999999E-3</v>
      </c>
      <c r="H801">
        <v>-1.41E-3</v>
      </c>
      <c r="I801">
        <v>-1.4E-3</v>
      </c>
      <c r="J801">
        <v>-1.3799999999999999E-3</v>
      </c>
      <c r="K801">
        <v>-1.3500000000000001E-3</v>
      </c>
      <c r="M801">
        <v>-1.39E-3</v>
      </c>
      <c r="N801">
        <v>-1.39E-3</v>
      </c>
      <c r="O801">
        <v>-1.3600000000000001E-3</v>
      </c>
      <c r="P801">
        <v>-1.3500000000000001E-3</v>
      </c>
    </row>
    <row r="802" spans="1:16" x14ac:dyDescent="0.5">
      <c r="A802">
        <v>70</v>
      </c>
      <c r="B802">
        <v>-1.2999999999999999E-3</v>
      </c>
      <c r="C802">
        <v>-1.32E-3</v>
      </c>
      <c r="D802">
        <v>-1.2899999999999999E-3</v>
      </c>
      <c r="E802">
        <v>-1.2700000000000001E-3</v>
      </c>
      <c r="F802">
        <v>-1.2600000000000001E-3</v>
      </c>
      <c r="H802">
        <v>-1.2899999999999999E-3</v>
      </c>
      <c r="I802">
        <v>-1.2899999999999999E-3</v>
      </c>
      <c r="J802">
        <v>-1.2700000000000001E-3</v>
      </c>
      <c r="K802">
        <v>-1.23E-3</v>
      </c>
      <c r="M802">
        <v>-1.2800000000000001E-3</v>
      </c>
      <c r="N802">
        <v>-1.2700000000000001E-3</v>
      </c>
      <c r="O802">
        <v>-1.25E-3</v>
      </c>
      <c r="P802">
        <v>-1.24E-3</v>
      </c>
    </row>
    <row r="803" spans="1:16" x14ac:dyDescent="0.5">
      <c r="A803">
        <v>71</v>
      </c>
      <c r="B803">
        <v>-1.3699999999999999E-3</v>
      </c>
      <c r="C803">
        <v>-1.3799999999999999E-3</v>
      </c>
      <c r="D803">
        <v>-1.3500000000000001E-3</v>
      </c>
      <c r="E803">
        <v>-1.33E-3</v>
      </c>
      <c r="F803">
        <v>-1.3500000000000001E-3</v>
      </c>
      <c r="H803">
        <v>-1.3600000000000001E-3</v>
      </c>
      <c r="I803">
        <v>-1.3500000000000001E-3</v>
      </c>
      <c r="J803">
        <v>-1.34E-3</v>
      </c>
      <c r="K803">
        <v>-1.31E-3</v>
      </c>
      <c r="M803">
        <v>-1.3500000000000001E-3</v>
      </c>
      <c r="N803">
        <v>-1.3500000000000001E-3</v>
      </c>
      <c r="O803">
        <v>-1.32E-3</v>
      </c>
      <c r="P803">
        <v>-1.31E-3</v>
      </c>
    </row>
    <row r="804" spans="1:16" x14ac:dyDescent="0.5">
      <c r="A804">
        <v>72</v>
      </c>
      <c r="B804">
        <v>-1.41E-3</v>
      </c>
      <c r="C804">
        <v>-1.4300000000000001E-3</v>
      </c>
      <c r="D804">
        <v>-1.4E-3</v>
      </c>
      <c r="E804">
        <v>-1.3699999999999999E-3</v>
      </c>
      <c r="F804">
        <v>-1.39E-3</v>
      </c>
      <c r="H804">
        <v>-1.42E-3</v>
      </c>
      <c r="I804">
        <v>-1.41E-3</v>
      </c>
      <c r="J804">
        <v>-1.39E-3</v>
      </c>
      <c r="K804">
        <v>-1.3600000000000001E-3</v>
      </c>
      <c r="M804">
        <v>-1.42E-3</v>
      </c>
      <c r="N804">
        <v>-1.42E-3</v>
      </c>
      <c r="O804">
        <v>-1.39E-3</v>
      </c>
      <c r="P804">
        <v>-1.3799999999999999E-3</v>
      </c>
    </row>
    <row r="805" spans="1:16" x14ac:dyDescent="0.5">
      <c r="A805">
        <v>73</v>
      </c>
      <c r="B805">
        <v>-1.48E-3</v>
      </c>
      <c r="C805">
        <v>-1.5E-3</v>
      </c>
      <c r="D805">
        <v>-1.47E-3</v>
      </c>
      <c r="E805">
        <v>-1.4400000000000001E-3</v>
      </c>
      <c r="F805">
        <v>-1.48E-3</v>
      </c>
      <c r="H805">
        <v>-1.49E-3</v>
      </c>
      <c r="I805">
        <v>-1.48E-3</v>
      </c>
      <c r="J805">
        <v>-1.4599999999999999E-3</v>
      </c>
      <c r="K805">
        <v>-1.4300000000000001E-3</v>
      </c>
      <c r="M805">
        <v>-1.48E-3</v>
      </c>
      <c r="N805">
        <v>-1.47E-3</v>
      </c>
      <c r="O805">
        <v>-1.4499999999999999E-3</v>
      </c>
      <c r="P805">
        <v>-1.4300000000000001E-3</v>
      </c>
    </row>
    <row r="806" spans="1:16" x14ac:dyDescent="0.5">
      <c r="A806">
        <v>74</v>
      </c>
      <c r="B806">
        <v>-1.5100000000000001E-3</v>
      </c>
      <c r="C806">
        <v>-1.5200000000000001E-3</v>
      </c>
      <c r="D806">
        <v>-1.49E-3</v>
      </c>
      <c r="E806">
        <v>-1.4599999999999999E-3</v>
      </c>
      <c r="F806">
        <v>-1.49E-3</v>
      </c>
      <c r="H806">
        <v>-1.5100000000000001E-3</v>
      </c>
      <c r="I806">
        <v>-1.5E-3</v>
      </c>
      <c r="J806">
        <v>-1.48E-3</v>
      </c>
      <c r="K806">
        <v>-1.4499999999999999E-3</v>
      </c>
      <c r="M806">
        <v>-1.5E-3</v>
      </c>
      <c r="N806">
        <v>-1.49E-3</v>
      </c>
      <c r="O806">
        <v>-1.4599999999999999E-3</v>
      </c>
      <c r="P806">
        <v>-1.4499999999999999E-3</v>
      </c>
    </row>
    <row r="807" spans="1:16" x14ac:dyDescent="0.5">
      <c r="A807">
        <v>75</v>
      </c>
      <c r="B807">
        <v>-1.5100000000000001E-3</v>
      </c>
      <c r="C807">
        <v>-1.5299999999999999E-3</v>
      </c>
      <c r="D807">
        <v>-1.49E-3</v>
      </c>
      <c r="E807">
        <v>-1.47E-3</v>
      </c>
      <c r="F807">
        <v>-1.49E-3</v>
      </c>
      <c r="H807">
        <v>-1.5100000000000001E-3</v>
      </c>
      <c r="I807">
        <v>-1.5E-3</v>
      </c>
      <c r="J807">
        <v>-1.48E-3</v>
      </c>
      <c r="K807">
        <v>-1.4499999999999999E-3</v>
      </c>
      <c r="M807">
        <v>-1.5E-3</v>
      </c>
      <c r="N807">
        <v>-1.5E-3</v>
      </c>
      <c r="O807">
        <v>-1.47E-3</v>
      </c>
      <c r="P807">
        <v>-1.4599999999999999E-3</v>
      </c>
    </row>
    <row r="808" spans="1:16" x14ac:dyDescent="0.5">
      <c r="A808">
        <v>76</v>
      </c>
      <c r="B808">
        <v>-1.5100000000000001E-3</v>
      </c>
      <c r="C808">
        <v>-1.5299999999999999E-3</v>
      </c>
      <c r="D808">
        <v>-1.49E-3</v>
      </c>
      <c r="E808">
        <v>-1.47E-3</v>
      </c>
      <c r="F808">
        <v>-1.49E-3</v>
      </c>
      <c r="H808">
        <v>-1.5100000000000001E-3</v>
      </c>
      <c r="I808">
        <v>-1.5E-3</v>
      </c>
      <c r="J808">
        <v>-1.48E-3</v>
      </c>
      <c r="K808">
        <v>-1.4499999999999999E-3</v>
      </c>
      <c r="M808">
        <v>-1.5E-3</v>
      </c>
      <c r="N808">
        <v>-1.5E-3</v>
      </c>
      <c r="O808">
        <v>-1.47E-3</v>
      </c>
      <c r="P808">
        <v>-1.4599999999999999E-3</v>
      </c>
    </row>
    <row r="809" spans="1:16" x14ac:dyDescent="0.5">
      <c r="A809">
        <v>77</v>
      </c>
      <c r="B809">
        <v>-1.6299999999999999E-3</v>
      </c>
      <c r="C809">
        <v>-1.64E-3</v>
      </c>
      <c r="D809">
        <v>-1.6100000000000001E-3</v>
      </c>
      <c r="E809">
        <v>-1.58E-3</v>
      </c>
      <c r="F809">
        <v>-1.6199999999999999E-3</v>
      </c>
      <c r="H809">
        <v>-1.6299999999999999E-3</v>
      </c>
      <c r="I809">
        <v>-1.6199999999999999E-3</v>
      </c>
      <c r="J809">
        <v>-1.6000000000000001E-3</v>
      </c>
      <c r="K809">
        <v>-1.57E-3</v>
      </c>
      <c r="M809">
        <v>-1.6299999999999999E-3</v>
      </c>
      <c r="N809">
        <v>-1.6199999999999999E-3</v>
      </c>
      <c r="O809">
        <v>-1.5900000000000001E-3</v>
      </c>
      <c r="P809">
        <v>-1.58E-3</v>
      </c>
    </row>
    <row r="810" spans="1:16" x14ac:dyDescent="0.5">
      <c r="A810">
        <v>78</v>
      </c>
      <c r="B810">
        <v>-1.7600000000000001E-3</v>
      </c>
      <c r="C810">
        <v>-1.7799999999999999E-3</v>
      </c>
      <c r="D810">
        <v>-1.74E-3</v>
      </c>
      <c r="E810">
        <v>-1.7099999999999999E-3</v>
      </c>
      <c r="F810">
        <v>-1.7700000000000001E-3</v>
      </c>
      <c r="H810">
        <v>-1.7799999999999999E-3</v>
      </c>
      <c r="I810">
        <v>-1.7600000000000001E-3</v>
      </c>
      <c r="J810">
        <v>-1.74E-3</v>
      </c>
      <c r="K810">
        <v>-1.7099999999999999E-3</v>
      </c>
      <c r="M810">
        <v>-1.7899999999999999E-3</v>
      </c>
      <c r="N810">
        <v>-1.7799999999999999E-3</v>
      </c>
      <c r="O810">
        <v>-1.75E-3</v>
      </c>
      <c r="P810">
        <v>-1.73E-3</v>
      </c>
    </row>
    <row r="811" spans="1:16" x14ac:dyDescent="0.5">
      <c r="A811">
        <v>79</v>
      </c>
      <c r="B811">
        <v>-1.7899999999999999E-3</v>
      </c>
      <c r="C811">
        <v>-1.81E-3</v>
      </c>
      <c r="D811">
        <v>-1.7700000000000001E-3</v>
      </c>
      <c r="E811">
        <v>-1.74E-3</v>
      </c>
      <c r="F811">
        <v>-1.7700000000000001E-3</v>
      </c>
      <c r="H811">
        <v>-1.7899999999999999E-3</v>
      </c>
      <c r="I811">
        <v>-1.7799999999999999E-3</v>
      </c>
      <c r="J811">
        <v>-1.7600000000000001E-3</v>
      </c>
      <c r="K811">
        <v>-1.72E-3</v>
      </c>
      <c r="M811">
        <v>-1.7799999999999999E-3</v>
      </c>
      <c r="N811">
        <v>-1.7799999999999999E-3</v>
      </c>
      <c r="O811">
        <v>-1.75E-3</v>
      </c>
      <c r="P811">
        <v>-1.73E-3</v>
      </c>
    </row>
    <row r="812" spans="1:16" x14ac:dyDescent="0.5">
      <c r="A812">
        <v>80</v>
      </c>
      <c r="B812">
        <v>-1.6900000000000001E-3</v>
      </c>
      <c r="C812">
        <v>-1.7099999999999999E-3</v>
      </c>
      <c r="D812">
        <v>-1.6800000000000001E-3</v>
      </c>
      <c r="E812">
        <v>-1.65E-3</v>
      </c>
      <c r="F812">
        <v>-1.66E-3</v>
      </c>
      <c r="H812">
        <v>-1.6900000000000001E-3</v>
      </c>
      <c r="I812">
        <v>-1.6800000000000001E-3</v>
      </c>
      <c r="J812">
        <v>-1.66E-3</v>
      </c>
      <c r="K812">
        <v>-1.6199999999999999E-3</v>
      </c>
      <c r="M812">
        <v>-1.6800000000000001E-3</v>
      </c>
      <c r="N812">
        <v>-1.67E-3</v>
      </c>
      <c r="O812">
        <v>-1.64E-3</v>
      </c>
      <c r="P812">
        <v>-1.6299999999999999E-3</v>
      </c>
    </row>
    <row r="813" spans="1:16" x14ac:dyDescent="0.5">
      <c r="A813">
        <v>81</v>
      </c>
      <c r="B813">
        <v>-1.42E-3</v>
      </c>
      <c r="C813">
        <v>-1.4300000000000001E-3</v>
      </c>
      <c r="D813">
        <v>-1.41E-3</v>
      </c>
      <c r="E813">
        <v>-1.3799999999999999E-3</v>
      </c>
      <c r="F813">
        <v>-1.3500000000000001E-3</v>
      </c>
      <c r="H813">
        <v>-1.42E-3</v>
      </c>
      <c r="I813">
        <v>-1.42E-3</v>
      </c>
      <c r="J813">
        <v>-1.4E-3</v>
      </c>
      <c r="K813">
        <v>-1.34E-3</v>
      </c>
      <c r="M813">
        <v>-1.41E-3</v>
      </c>
      <c r="N813">
        <v>-1.41E-3</v>
      </c>
      <c r="O813">
        <v>-1.3799999999999999E-3</v>
      </c>
      <c r="P813">
        <v>-1.3699999999999999E-3</v>
      </c>
    </row>
    <row r="814" spans="1:16" x14ac:dyDescent="0.5">
      <c r="A814">
        <v>82</v>
      </c>
      <c r="B814">
        <v>-1.6000000000000001E-3</v>
      </c>
      <c r="C814">
        <v>-1.6199999999999999E-3</v>
      </c>
      <c r="D814">
        <v>-1.58E-3</v>
      </c>
      <c r="E814">
        <v>-1.56E-3</v>
      </c>
      <c r="F814">
        <v>-1.6100000000000001E-3</v>
      </c>
      <c r="H814">
        <v>-1.6100000000000001E-3</v>
      </c>
      <c r="I814">
        <v>-1.6000000000000001E-3</v>
      </c>
      <c r="J814">
        <v>-1.58E-3</v>
      </c>
      <c r="K814">
        <v>-1.56E-3</v>
      </c>
      <c r="M814">
        <v>-1.6100000000000001E-3</v>
      </c>
      <c r="N814">
        <v>-1.6000000000000001E-3</v>
      </c>
      <c r="O814">
        <v>-1.57E-3</v>
      </c>
      <c r="P814">
        <v>-1.56E-3</v>
      </c>
    </row>
    <row r="815" spans="1:16" x14ac:dyDescent="0.5">
      <c r="A815">
        <v>83</v>
      </c>
      <c r="B815">
        <v>-1.65E-3</v>
      </c>
      <c r="C815">
        <v>-1.66E-3</v>
      </c>
      <c r="D815">
        <v>-1.6299999999999999E-3</v>
      </c>
      <c r="E815">
        <v>-1.6000000000000001E-3</v>
      </c>
      <c r="F815">
        <v>-1.6100000000000001E-3</v>
      </c>
      <c r="H815">
        <v>-1.6299999999999999E-3</v>
      </c>
      <c r="I815">
        <v>-1.6199999999999999E-3</v>
      </c>
      <c r="J815">
        <v>-1.6000000000000001E-3</v>
      </c>
      <c r="K815">
        <v>-1.57E-3</v>
      </c>
      <c r="M815">
        <v>-1.6199999999999999E-3</v>
      </c>
      <c r="N815">
        <v>-1.6100000000000001E-3</v>
      </c>
      <c r="O815">
        <v>-1.58E-3</v>
      </c>
      <c r="P815">
        <v>-1.57E-3</v>
      </c>
    </row>
    <row r="816" spans="1:16" x14ac:dyDescent="0.5">
      <c r="A816">
        <v>84</v>
      </c>
      <c r="B816">
        <v>-1.47E-3</v>
      </c>
      <c r="C816">
        <v>-1.49E-3</v>
      </c>
      <c r="D816">
        <v>-1.4599999999999999E-3</v>
      </c>
      <c r="E816">
        <v>-1.4300000000000001E-3</v>
      </c>
      <c r="F816">
        <v>-1.41E-3</v>
      </c>
      <c r="H816">
        <v>-1.4599999999999999E-3</v>
      </c>
      <c r="I816">
        <v>-1.4499999999999999E-3</v>
      </c>
      <c r="J816">
        <v>-1.4300000000000001E-3</v>
      </c>
      <c r="K816">
        <v>-1.39E-3</v>
      </c>
      <c r="M816">
        <v>-1.4400000000000001E-3</v>
      </c>
      <c r="N816">
        <v>-1.4400000000000001E-3</v>
      </c>
      <c r="O816">
        <v>-1.41E-3</v>
      </c>
      <c r="P816">
        <v>-1.4E-3</v>
      </c>
    </row>
    <row r="817" spans="1:16" x14ac:dyDescent="0.5">
      <c r="A817">
        <v>85</v>
      </c>
      <c r="B817">
        <v>-1.7899999999999999E-3</v>
      </c>
      <c r="C817">
        <v>-1.8E-3</v>
      </c>
      <c r="D817">
        <v>-1.7600000000000001E-3</v>
      </c>
      <c r="E817">
        <v>-1.73E-3</v>
      </c>
      <c r="F817">
        <v>-1.7700000000000001E-3</v>
      </c>
      <c r="H817">
        <v>-1.8E-3</v>
      </c>
      <c r="I817">
        <v>-1.7899999999999999E-3</v>
      </c>
      <c r="J817">
        <v>-1.7600000000000001E-3</v>
      </c>
      <c r="K817">
        <v>-1.74E-3</v>
      </c>
      <c r="M817">
        <v>-1.81E-3</v>
      </c>
      <c r="N817">
        <v>-1.81E-3</v>
      </c>
      <c r="O817">
        <v>-1.7700000000000001E-3</v>
      </c>
      <c r="P817">
        <v>-1.7600000000000001E-3</v>
      </c>
    </row>
    <row r="818" spans="1:16" x14ac:dyDescent="0.5">
      <c r="A818">
        <v>86</v>
      </c>
      <c r="B818">
        <v>-2.15E-3</v>
      </c>
      <c r="C818">
        <v>-2.1700000000000001E-3</v>
      </c>
      <c r="D818">
        <v>-2.1199999999999999E-3</v>
      </c>
      <c r="E818">
        <v>-2.0799999999999998E-3</v>
      </c>
      <c r="F818">
        <v>-2.0899999999999998E-3</v>
      </c>
      <c r="H818">
        <v>-2.1700000000000001E-3</v>
      </c>
      <c r="I818">
        <v>-2.15E-3</v>
      </c>
      <c r="J818">
        <v>-2.1199999999999999E-3</v>
      </c>
      <c r="K818">
        <v>-2.0899999999999998E-3</v>
      </c>
      <c r="M818">
        <v>-2.2100000000000002E-3</v>
      </c>
      <c r="N818">
        <v>-2.2000000000000001E-3</v>
      </c>
      <c r="O818">
        <v>-2.16E-3</v>
      </c>
      <c r="P818">
        <v>-2.14E-3</v>
      </c>
    </row>
    <row r="819" spans="1:16" x14ac:dyDescent="0.5">
      <c r="A819">
        <v>87</v>
      </c>
      <c r="B819">
        <v>-2.2599999999999999E-3</v>
      </c>
      <c r="C819">
        <v>-2.2899999999999999E-3</v>
      </c>
      <c r="D819">
        <v>-2.2399999999999998E-3</v>
      </c>
      <c r="E819">
        <v>-2.2000000000000001E-3</v>
      </c>
      <c r="F819">
        <v>-2.15E-3</v>
      </c>
      <c r="H819">
        <v>-2.2799999999999999E-3</v>
      </c>
      <c r="I819">
        <v>-2.2599999999999999E-3</v>
      </c>
      <c r="J819">
        <v>-2.2300000000000002E-3</v>
      </c>
      <c r="K819">
        <v>-2.1900000000000001E-3</v>
      </c>
      <c r="M819">
        <v>-2.33E-3</v>
      </c>
      <c r="N819">
        <v>-2.33E-3</v>
      </c>
      <c r="O819">
        <v>-2.2799999999999999E-3</v>
      </c>
      <c r="P819">
        <v>-2.2599999999999999E-3</v>
      </c>
    </row>
    <row r="820" spans="1:16" x14ac:dyDescent="0.5">
      <c r="A820">
        <v>88</v>
      </c>
      <c r="B820">
        <v>-2.5000000000000001E-3</v>
      </c>
      <c r="C820">
        <v>-2.5300000000000001E-3</v>
      </c>
      <c r="D820">
        <v>-2.47E-3</v>
      </c>
      <c r="E820">
        <v>-2.4299999999999999E-3</v>
      </c>
      <c r="F820">
        <v>-2.4099999999999998E-3</v>
      </c>
      <c r="H820">
        <v>-2.5300000000000001E-3</v>
      </c>
      <c r="I820">
        <v>-2.5100000000000001E-3</v>
      </c>
      <c r="J820">
        <v>-2.47E-3</v>
      </c>
      <c r="K820">
        <v>-2.4399999999999999E-3</v>
      </c>
      <c r="M820">
        <v>-2.63E-3</v>
      </c>
      <c r="N820">
        <v>-2.6199999999999999E-3</v>
      </c>
      <c r="O820">
        <v>-2.5699999999999998E-3</v>
      </c>
      <c r="P820">
        <v>-2.5500000000000002E-3</v>
      </c>
    </row>
    <row r="821" spans="1:16" x14ac:dyDescent="0.5">
      <c r="A821">
        <v>89</v>
      </c>
      <c r="B821">
        <v>-2.7799999999999999E-3</v>
      </c>
      <c r="C821">
        <v>-2.81E-3</v>
      </c>
      <c r="D821">
        <v>-2.7499999999999998E-3</v>
      </c>
      <c r="E821">
        <v>-2.7000000000000001E-3</v>
      </c>
      <c r="F821">
        <v>-2.5999999999999999E-3</v>
      </c>
      <c r="H821">
        <v>-2.7899999999999999E-3</v>
      </c>
      <c r="I821">
        <v>-2.7699999999999999E-3</v>
      </c>
      <c r="J821">
        <v>-2.7299999999999998E-3</v>
      </c>
      <c r="K821">
        <v>-2.6800000000000001E-3</v>
      </c>
      <c r="M821">
        <v>-2.9199999999999999E-3</v>
      </c>
      <c r="N821">
        <v>-2.9099999999999998E-3</v>
      </c>
      <c r="O821">
        <v>-2.8500000000000001E-3</v>
      </c>
      <c r="P821">
        <v>-2.8300000000000001E-3</v>
      </c>
    </row>
    <row r="822" spans="1:16" x14ac:dyDescent="0.5">
      <c r="A822">
        <v>90</v>
      </c>
      <c r="B822">
        <v>-3.0500000000000002E-3</v>
      </c>
      <c r="C822">
        <v>-3.0799999999999998E-3</v>
      </c>
      <c r="D822">
        <v>-3.0100000000000001E-3</v>
      </c>
      <c r="E822">
        <v>-2.97E-3</v>
      </c>
      <c r="F822">
        <v>-2.7699999999999999E-3</v>
      </c>
      <c r="H822">
        <v>-3.0200000000000001E-3</v>
      </c>
      <c r="I822">
        <v>-3.0000000000000001E-3</v>
      </c>
      <c r="J822">
        <v>-2.96E-3</v>
      </c>
      <c r="K822">
        <v>-2.8999999999999998E-3</v>
      </c>
      <c r="M822">
        <v>-3.1800000000000001E-3</v>
      </c>
      <c r="N822">
        <v>-3.1700000000000001E-3</v>
      </c>
      <c r="O822">
        <v>-3.1199999999999999E-3</v>
      </c>
      <c r="P822">
        <v>-3.0899999999999999E-3</v>
      </c>
    </row>
    <row r="823" spans="1:16" x14ac:dyDescent="0.5">
      <c r="A823">
        <v>91</v>
      </c>
      <c r="B823">
        <v>-2.5600000000000002E-3</v>
      </c>
      <c r="C823">
        <v>-2.5899999999999999E-3</v>
      </c>
      <c r="D823">
        <v>-2.5400000000000002E-3</v>
      </c>
      <c r="E823">
        <v>-2.5000000000000001E-3</v>
      </c>
      <c r="F823">
        <v>-2.2200000000000002E-3</v>
      </c>
      <c r="H823">
        <v>-2.5200000000000001E-3</v>
      </c>
      <c r="I823">
        <v>-2.5100000000000001E-3</v>
      </c>
      <c r="J823">
        <v>-2.47E-3</v>
      </c>
      <c r="K823">
        <v>-2.3800000000000002E-3</v>
      </c>
      <c r="M823">
        <v>-2.63E-3</v>
      </c>
      <c r="N823">
        <v>-2.6199999999999999E-3</v>
      </c>
      <c r="O823">
        <v>-2.5799999999999998E-3</v>
      </c>
      <c r="P823">
        <v>-2.5500000000000002E-3</v>
      </c>
    </row>
    <row r="824" spans="1:16" x14ac:dyDescent="0.5">
      <c r="A824">
        <v>92</v>
      </c>
      <c r="B824">
        <v>-2.4199999999999998E-3</v>
      </c>
      <c r="C824">
        <v>-2.4499999999999999E-3</v>
      </c>
      <c r="D824">
        <v>-2.3900000000000002E-3</v>
      </c>
      <c r="E824">
        <v>-2.3500000000000001E-3</v>
      </c>
      <c r="F824">
        <v>-2.3E-3</v>
      </c>
      <c r="H824">
        <v>-2.3999999999999998E-3</v>
      </c>
      <c r="I824">
        <v>-2.3900000000000002E-3</v>
      </c>
      <c r="J824">
        <v>-2.3500000000000001E-3</v>
      </c>
      <c r="K824">
        <v>-2.3E-3</v>
      </c>
      <c r="M824">
        <v>-2.5699999999999998E-3</v>
      </c>
      <c r="N824">
        <v>-2.5600000000000002E-3</v>
      </c>
      <c r="O824">
        <v>-2.5100000000000001E-3</v>
      </c>
      <c r="P824">
        <v>-2.49E-3</v>
      </c>
    </row>
    <row r="825" spans="1:16" x14ac:dyDescent="0.5">
      <c r="A825">
        <v>93</v>
      </c>
      <c r="B825">
        <v>-1.92E-3</v>
      </c>
      <c r="C825">
        <v>-1.9400000000000001E-3</v>
      </c>
      <c r="D825">
        <v>-1.9E-3</v>
      </c>
      <c r="E825">
        <v>-1.8699999999999999E-3</v>
      </c>
      <c r="F825">
        <v>-1.8600000000000001E-3</v>
      </c>
      <c r="H825">
        <v>-1.92E-3</v>
      </c>
      <c r="I825">
        <v>-1.91E-3</v>
      </c>
      <c r="J825">
        <v>-1.89E-3</v>
      </c>
      <c r="K825">
        <v>-1.82E-3</v>
      </c>
      <c r="M825">
        <v>-1.9E-3</v>
      </c>
      <c r="N825">
        <v>-1.9E-3</v>
      </c>
      <c r="O825">
        <v>-1.8600000000000001E-3</v>
      </c>
      <c r="P825">
        <v>-1.8400000000000001E-3</v>
      </c>
    </row>
    <row r="826" spans="1:16" x14ac:dyDescent="0.5">
      <c r="A826">
        <v>94</v>
      </c>
      <c r="B826">
        <v>-1.75E-3</v>
      </c>
      <c r="C826">
        <v>-1.7700000000000001E-3</v>
      </c>
      <c r="D826">
        <v>-1.73E-3</v>
      </c>
      <c r="E826">
        <v>-1.7099999999999999E-3</v>
      </c>
      <c r="F826">
        <v>-1.6900000000000001E-3</v>
      </c>
      <c r="H826">
        <v>-1.74E-3</v>
      </c>
      <c r="I826">
        <v>-1.73E-3</v>
      </c>
      <c r="J826">
        <v>-1.7099999999999999E-3</v>
      </c>
      <c r="K826">
        <v>-1.66E-3</v>
      </c>
      <c r="M826">
        <v>-1.72E-3</v>
      </c>
      <c r="N826">
        <v>-1.72E-3</v>
      </c>
      <c r="O826">
        <v>-1.6900000000000001E-3</v>
      </c>
      <c r="P826">
        <v>-1.67E-3</v>
      </c>
    </row>
    <row r="827" spans="1:16" x14ac:dyDescent="0.5">
      <c r="A827">
        <v>95</v>
      </c>
      <c r="B827">
        <v>-1.5200000000000001E-3</v>
      </c>
      <c r="C827">
        <v>-1.5299999999999999E-3</v>
      </c>
      <c r="D827">
        <v>-1.5E-3</v>
      </c>
      <c r="E827">
        <v>-1.48E-3</v>
      </c>
      <c r="F827">
        <v>-1.4499999999999999E-3</v>
      </c>
      <c r="H827">
        <v>-1.5100000000000001E-3</v>
      </c>
      <c r="I827">
        <v>-1.5E-3</v>
      </c>
      <c r="J827">
        <v>-1.48E-3</v>
      </c>
      <c r="K827">
        <v>-1.4400000000000001E-3</v>
      </c>
      <c r="M827">
        <v>-1.49E-3</v>
      </c>
      <c r="N827">
        <v>-1.49E-3</v>
      </c>
      <c r="O827">
        <v>-1.4599999999999999E-3</v>
      </c>
      <c r="P827">
        <v>-1.4400000000000001E-3</v>
      </c>
    </row>
    <row r="828" spans="1:16" x14ac:dyDescent="0.5">
      <c r="A828">
        <v>96</v>
      </c>
      <c r="B828">
        <v>-1.5E-3</v>
      </c>
      <c r="C828">
        <v>-1.5100000000000001E-3</v>
      </c>
      <c r="D828">
        <v>-1.48E-3</v>
      </c>
      <c r="E828">
        <v>-1.4599999999999999E-3</v>
      </c>
      <c r="F828">
        <v>-1.4499999999999999E-3</v>
      </c>
      <c r="H828">
        <v>-1.5200000000000001E-3</v>
      </c>
      <c r="I828">
        <v>-1.5200000000000001E-3</v>
      </c>
      <c r="J828">
        <v>-1.5E-3</v>
      </c>
      <c r="K828">
        <v>-1.4599999999999999E-3</v>
      </c>
      <c r="M828">
        <v>-1.5100000000000001E-3</v>
      </c>
      <c r="N828">
        <v>-1.5E-3</v>
      </c>
      <c r="O828">
        <v>-1.47E-3</v>
      </c>
      <c r="P828">
        <v>-1.4599999999999999E-3</v>
      </c>
    </row>
    <row r="829" spans="1:16" x14ac:dyDescent="0.5">
      <c r="A829">
        <v>97</v>
      </c>
      <c r="B829">
        <v>-1.73E-3</v>
      </c>
      <c r="C829">
        <v>-1.75E-3</v>
      </c>
      <c r="D829">
        <v>-1.7099999999999999E-3</v>
      </c>
      <c r="E829">
        <v>-1.6800000000000001E-3</v>
      </c>
      <c r="F829">
        <v>-1.6900000000000001E-3</v>
      </c>
      <c r="H829">
        <v>-1.7899999999999999E-3</v>
      </c>
      <c r="I829">
        <v>-1.7799999999999999E-3</v>
      </c>
      <c r="J829">
        <v>-1.7600000000000001E-3</v>
      </c>
      <c r="K829">
        <v>-1.73E-3</v>
      </c>
      <c r="M829">
        <v>-1.7799999999999999E-3</v>
      </c>
      <c r="N829">
        <v>-1.7700000000000001E-3</v>
      </c>
      <c r="O829">
        <v>-1.74E-3</v>
      </c>
      <c r="P829">
        <v>-1.72E-3</v>
      </c>
    </row>
    <row r="830" spans="1:16" x14ac:dyDescent="0.5">
      <c r="A830">
        <v>98</v>
      </c>
      <c r="B830">
        <v>-2.4599999999999999E-3</v>
      </c>
      <c r="C830">
        <v>-2.49E-3</v>
      </c>
      <c r="D830">
        <v>-2.4299999999999999E-3</v>
      </c>
      <c r="E830">
        <v>-2.3900000000000002E-3</v>
      </c>
      <c r="F830">
        <v>-2.33E-3</v>
      </c>
      <c r="H830">
        <v>-2.5400000000000002E-3</v>
      </c>
      <c r="I830">
        <v>-2.5200000000000001E-3</v>
      </c>
      <c r="J830">
        <v>-2.49E-3</v>
      </c>
      <c r="K830">
        <v>-2.4599999999999999E-3</v>
      </c>
      <c r="M830">
        <v>-2.5300000000000001E-3</v>
      </c>
      <c r="N830">
        <v>-2.5200000000000001E-3</v>
      </c>
      <c r="O830">
        <v>-2.47E-3</v>
      </c>
      <c r="P830">
        <v>-2.4499999999999999E-3</v>
      </c>
    </row>
    <row r="831" spans="1:16" x14ac:dyDescent="0.5">
      <c r="A831">
        <v>99</v>
      </c>
      <c r="B831">
        <v>-2.6900000000000001E-3</v>
      </c>
      <c r="C831">
        <v>-2.7200000000000002E-3</v>
      </c>
      <c r="D831">
        <v>-2.65E-3</v>
      </c>
      <c r="E831">
        <v>-2.6099999999999999E-3</v>
      </c>
      <c r="F831">
        <v>-2.3800000000000002E-3</v>
      </c>
      <c r="H831">
        <v>-2.7399999999999998E-3</v>
      </c>
      <c r="I831">
        <v>-2.7200000000000002E-3</v>
      </c>
      <c r="J831">
        <v>-2.6800000000000001E-3</v>
      </c>
      <c r="K831">
        <v>-2.63E-3</v>
      </c>
      <c r="M831">
        <v>-2.7100000000000002E-3</v>
      </c>
      <c r="N831">
        <v>-2.7000000000000001E-3</v>
      </c>
      <c r="O831">
        <v>-2.65E-3</v>
      </c>
      <c r="P831">
        <v>-2.6199999999999999E-3</v>
      </c>
    </row>
    <row r="832" spans="1:16" x14ac:dyDescent="0.5">
      <c r="A832">
        <v>100</v>
      </c>
      <c r="B832">
        <v>-2.82E-3</v>
      </c>
      <c r="C832">
        <v>-2.8500000000000001E-3</v>
      </c>
      <c r="D832">
        <v>-2.7899999999999999E-3</v>
      </c>
      <c r="E832">
        <v>-2.7499999999999998E-3</v>
      </c>
      <c r="F832">
        <v>-2.4499999999999999E-3</v>
      </c>
      <c r="H832">
        <v>-2.8500000000000001E-3</v>
      </c>
      <c r="I832">
        <v>-2.8300000000000001E-3</v>
      </c>
      <c r="J832">
        <v>-2.7899999999999999E-3</v>
      </c>
      <c r="K832">
        <v>-2.7399999999999998E-3</v>
      </c>
      <c r="M832">
        <v>-2.82E-3</v>
      </c>
      <c r="N832">
        <v>-2.81E-3</v>
      </c>
      <c r="O832">
        <v>-2.7599999999999999E-3</v>
      </c>
      <c r="P832">
        <v>-2.7299999999999998E-3</v>
      </c>
    </row>
    <row r="833" spans="1:16" x14ac:dyDescent="0.5">
      <c r="A833">
        <v>101</v>
      </c>
      <c r="B833">
        <v>-3.3899999999999998E-3</v>
      </c>
      <c r="C833">
        <v>-3.4299999999999999E-3</v>
      </c>
      <c r="D833">
        <v>-3.3500000000000001E-3</v>
      </c>
      <c r="E833">
        <v>-3.3E-3</v>
      </c>
      <c r="F833">
        <v>-2.3700000000000001E-3</v>
      </c>
      <c r="H833">
        <v>-2.66E-3</v>
      </c>
      <c r="I833">
        <v>-2.64E-3</v>
      </c>
      <c r="J833">
        <v>-2.6099999999999999E-3</v>
      </c>
      <c r="K833">
        <v>-2.5400000000000002E-3</v>
      </c>
      <c r="M833">
        <v>-2.6199999999999999E-3</v>
      </c>
      <c r="N833">
        <v>-2.6099999999999999E-3</v>
      </c>
      <c r="O833">
        <v>-2.5600000000000002E-3</v>
      </c>
      <c r="P833">
        <v>-2.5400000000000002E-3</v>
      </c>
    </row>
    <row r="834" spans="1:16" x14ac:dyDescent="0.5">
      <c r="A834">
        <v>102</v>
      </c>
      <c r="B834">
        <v>-3.7100000000000002E-3</v>
      </c>
      <c r="C834">
        <v>-3.7499999999999999E-3</v>
      </c>
      <c r="D834">
        <v>-3.6600000000000001E-3</v>
      </c>
      <c r="E834">
        <v>-3.5999999999999999E-3</v>
      </c>
      <c r="F834">
        <v>-2.6199999999999999E-3</v>
      </c>
      <c r="H834">
        <v>-2.82E-3</v>
      </c>
      <c r="I834">
        <v>-2.8E-3</v>
      </c>
      <c r="J834">
        <v>-2.7699999999999999E-3</v>
      </c>
      <c r="K834">
        <v>-2.7100000000000002E-3</v>
      </c>
      <c r="M834">
        <v>-2.7899999999999999E-3</v>
      </c>
      <c r="N834">
        <v>-2.7799999999999999E-3</v>
      </c>
      <c r="O834">
        <v>-2.7299999999999998E-3</v>
      </c>
      <c r="P834">
        <v>-2.7000000000000001E-3</v>
      </c>
    </row>
    <row r="835" spans="1:16" x14ac:dyDescent="0.5">
      <c r="A835">
        <v>103</v>
      </c>
      <c r="B835">
        <v>-2.8600000000000001E-3</v>
      </c>
      <c r="C835">
        <v>-2.8900000000000002E-3</v>
      </c>
      <c r="D835">
        <v>-2.8400000000000001E-3</v>
      </c>
      <c r="E835">
        <v>-2.8E-3</v>
      </c>
      <c r="F835">
        <v>-2.0999999999999999E-3</v>
      </c>
      <c r="H835">
        <v>-2.2100000000000002E-3</v>
      </c>
      <c r="I835">
        <v>-2.1900000000000001E-3</v>
      </c>
      <c r="J835">
        <v>-2.1700000000000001E-3</v>
      </c>
      <c r="K835">
        <v>-2.0899999999999998E-3</v>
      </c>
      <c r="M835">
        <v>-2.16E-3</v>
      </c>
      <c r="N835">
        <v>-2.15E-3</v>
      </c>
      <c r="O835">
        <v>-2.1099999999999999E-3</v>
      </c>
      <c r="P835">
        <v>-2.0899999999999998E-3</v>
      </c>
    </row>
    <row r="836" spans="1:16" x14ac:dyDescent="0.5">
      <c r="A836">
        <v>104</v>
      </c>
      <c r="B836">
        <v>-2.4399999999999999E-3</v>
      </c>
      <c r="C836">
        <v>-2.5500000000000002E-3</v>
      </c>
      <c r="D836">
        <v>-2.4199999999999998E-3</v>
      </c>
      <c r="E836">
        <v>-2.3800000000000002E-3</v>
      </c>
      <c r="F836">
        <v>-1.9599999999999999E-3</v>
      </c>
      <c r="H836">
        <v>-2.0300000000000001E-3</v>
      </c>
      <c r="I836">
        <v>-2.0200000000000001E-3</v>
      </c>
      <c r="J836">
        <v>-2E-3</v>
      </c>
      <c r="K836">
        <v>-1.9400000000000001E-3</v>
      </c>
      <c r="M836">
        <v>-1.99E-3</v>
      </c>
      <c r="N836">
        <v>-1.99E-3</v>
      </c>
      <c r="O836">
        <v>-1.9499999999999999E-3</v>
      </c>
      <c r="P836">
        <v>-1.9300000000000001E-3</v>
      </c>
    </row>
    <row r="837" spans="1:16" x14ac:dyDescent="0.5">
      <c r="A837">
        <v>105</v>
      </c>
      <c r="B837">
        <v>-2.6199999999999999E-3</v>
      </c>
      <c r="C837">
        <v>-2.81E-3</v>
      </c>
      <c r="D837">
        <v>-2.5899999999999999E-3</v>
      </c>
      <c r="E837">
        <v>-2.48E-3</v>
      </c>
      <c r="F837">
        <v>-2.0799999999999998E-3</v>
      </c>
      <c r="H837">
        <v>-2.2200000000000002E-3</v>
      </c>
      <c r="I837">
        <v>-2.2100000000000002E-3</v>
      </c>
      <c r="J837">
        <v>-2.1800000000000001E-3</v>
      </c>
      <c r="K837">
        <v>-2.1299999999999999E-3</v>
      </c>
      <c r="M837">
        <v>-2.1900000000000001E-3</v>
      </c>
      <c r="N837">
        <v>-2.1800000000000001E-3</v>
      </c>
      <c r="O837">
        <v>-2.14E-3</v>
      </c>
      <c r="P837">
        <v>-2.1199999999999999E-3</v>
      </c>
    </row>
    <row r="838" spans="1:16" x14ac:dyDescent="0.5">
      <c r="A838">
        <v>106</v>
      </c>
      <c r="B838">
        <v>-2.6700000000000001E-3</v>
      </c>
      <c r="C838">
        <v>-2.7000000000000001E-3</v>
      </c>
      <c r="D838">
        <v>-2.64E-3</v>
      </c>
      <c r="E838">
        <v>-2.7399999999999998E-3</v>
      </c>
      <c r="F838">
        <v>-2.7499999999999998E-3</v>
      </c>
      <c r="H838">
        <v>-2.6900000000000001E-3</v>
      </c>
      <c r="I838">
        <v>-2.6700000000000001E-3</v>
      </c>
      <c r="J838">
        <v>-2.63E-3</v>
      </c>
      <c r="K838">
        <v>-2.6099999999999999E-3</v>
      </c>
      <c r="M838">
        <v>-2.7299999999999998E-3</v>
      </c>
      <c r="N838">
        <v>-2.7200000000000002E-3</v>
      </c>
      <c r="O838">
        <v>-2.6700000000000001E-3</v>
      </c>
      <c r="P838">
        <v>-2.65E-3</v>
      </c>
    </row>
    <row r="839" spans="1:16" x14ac:dyDescent="0.5">
      <c r="A839">
        <v>107</v>
      </c>
      <c r="B839">
        <v>-2.3999999999999998E-3</v>
      </c>
      <c r="C839">
        <v>-2.4299999999999999E-3</v>
      </c>
      <c r="D839">
        <v>-2.3700000000000001E-3</v>
      </c>
      <c r="E839">
        <v>-2.4599999999999999E-3</v>
      </c>
      <c r="F839">
        <v>-2.3700000000000001E-3</v>
      </c>
      <c r="H839">
        <v>-2.4199999999999998E-3</v>
      </c>
      <c r="I839">
        <v>-2.3999999999999998E-3</v>
      </c>
      <c r="J839">
        <v>-2.3700000000000001E-3</v>
      </c>
      <c r="K839">
        <v>-2.31E-3</v>
      </c>
      <c r="M839">
        <v>-2.4199999999999998E-3</v>
      </c>
      <c r="N839">
        <v>-2.4099999999999998E-3</v>
      </c>
      <c r="O839">
        <v>-2.3600000000000001E-3</v>
      </c>
      <c r="P839">
        <v>-2.3400000000000001E-3</v>
      </c>
    </row>
    <row r="840" spans="1:16" x14ac:dyDescent="0.5">
      <c r="A840">
        <v>108</v>
      </c>
      <c r="B840">
        <v>-2.5500000000000002E-3</v>
      </c>
      <c r="C840">
        <v>-2.5799999999999998E-3</v>
      </c>
      <c r="D840">
        <v>-2.5200000000000001E-3</v>
      </c>
      <c r="E840">
        <v>-2.6099999999999999E-3</v>
      </c>
      <c r="F840">
        <v>-2.5600000000000002E-3</v>
      </c>
      <c r="H840">
        <v>-2.5600000000000002E-3</v>
      </c>
      <c r="I840">
        <v>-2.5500000000000002E-3</v>
      </c>
      <c r="J840">
        <v>-2.5100000000000001E-3</v>
      </c>
      <c r="K840">
        <v>-2.4599999999999999E-3</v>
      </c>
      <c r="M840">
        <v>-2.5799999999999998E-3</v>
      </c>
      <c r="N840">
        <v>-2.5699999999999998E-3</v>
      </c>
      <c r="O840">
        <v>-2.5200000000000001E-3</v>
      </c>
      <c r="P840">
        <v>-2.5000000000000001E-3</v>
      </c>
    </row>
    <row r="841" spans="1:16" x14ac:dyDescent="0.5">
      <c r="A841">
        <v>109</v>
      </c>
      <c r="B841">
        <v>-1.8500000000000001E-3</v>
      </c>
      <c r="C841">
        <v>-1.8699999999999999E-3</v>
      </c>
      <c r="D841">
        <v>-1.9300000000000001E-3</v>
      </c>
      <c r="E841">
        <v>-1.89E-3</v>
      </c>
      <c r="F841">
        <v>-1.7600000000000001E-3</v>
      </c>
      <c r="H841">
        <v>-1.8600000000000001E-3</v>
      </c>
      <c r="I841">
        <v>-1.8500000000000001E-3</v>
      </c>
      <c r="J841">
        <v>-1.83E-3</v>
      </c>
      <c r="K841">
        <v>-1.75E-3</v>
      </c>
      <c r="M841">
        <v>-1.83E-3</v>
      </c>
      <c r="N841">
        <v>-1.82E-3</v>
      </c>
      <c r="O841">
        <v>-1.7899999999999999E-3</v>
      </c>
      <c r="P841">
        <v>-1.7700000000000001E-3</v>
      </c>
    </row>
    <row r="842" spans="1:16" x14ac:dyDescent="0.5">
      <c r="A842">
        <v>110</v>
      </c>
      <c r="B842">
        <v>-2.4399999999999999E-3</v>
      </c>
      <c r="C842">
        <v>-2.47E-3</v>
      </c>
      <c r="D842">
        <v>-2.5000000000000001E-3</v>
      </c>
      <c r="E842">
        <v>-2.5100000000000001E-3</v>
      </c>
      <c r="F842">
        <v>-2.5200000000000001E-3</v>
      </c>
      <c r="H842">
        <v>-2.47E-3</v>
      </c>
      <c r="I842">
        <v>-2.4599999999999999E-3</v>
      </c>
      <c r="J842">
        <v>-2.4199999999999998E-3</v>
      </c>
      <c r="K842">
        <v>-2.3999999999999998E-3</v>
      </c>
      <c r="M842">
        <v>-2.5100000000000001E-3</v>
      </c>
      <c r="N842">
        <v>-2.5000000000000001E-3</v>
      </c>
      <c r="O842">
        <v>-2.4599999999999999E-3</v>
      </c>
      <c r="P842">
        <v>-2.4399999999999999E-3</v>
      </c>
    </row>
    <row r="843" spans="1:16" x14ac:dyDescent="0.5">
      <c r="A843">
        <v>111</v>
      </c>
      <c r="B843">
        <v>-3.2399999999999998E-3</v>
      </c>
      <c r="C843">
        <v>-3.0899999999999999E-3</v>
      </c>
      <c r="D843">
        <v>-3.13E-3</v>
      </c>
      <c r="E843">
        <v>-2.96E-3</v>
      </c>
      <c r="F843">
        <v>-2.9499999999999999E-3</v>
      </c>
      <c r="H843">
        <v>-2.99E-3</v>
      </c>
      <c r="I843">
        <v>-2.97E-3</v>
      </c>
      <c r="J843">
        <v>-2.9299999999999999E-3</v>
      </c>
      <c r="K843">
        <v>-2.8900000000000002E-3</v>
      </c>
      <c r="M843">
        <v>-3.1199999999999999E-3</v>
      </c>
      <c r="N843">
        <v>-3.1099999999999999E-3</v>
      </c>
      <c r="O843">
        <v>-3.0500000000000002E-3</v>
      </c>
      <c r="P843">
        <v>-3.0200000000000001E-3</v>
      </c>
    </row>
    <row r="844" spans="1:16" x14ac:dyDescent="0.5">
      <c r="A844">
        <v>112</v>
      </c>
      <c r="B844">
        <v>-2.9399999999999999E-3</v>
      </c>
      <c r="C844">
        <v>-2.98E-3</v>
      </c>
      <c r="D844">
        <v>-2.9099999999999998E-3</v>
      </c>
      <c r="E844">
        <v>-3.0500000000000002E-3</v>
      </c>
      <c r="F844">
        <v>-2.99E-3</v>
      </c>
      <c r="H844">
        <v>-2.96E-3</v>
      </c>
      <c r="I844">
        <v>-2.9399999999999999E-3</v>
      </c>
      <c r="J844">
        <v>-2.8999999999999998E-3</v>
      </c>
      <c r="K844">
        <v>-2.8500000000000001E-3</v>
      </c>
      <c r="M844">
        <v>-3.0100000000000001E-3</v>
      </c>
      <c r="N844">
        <v>-3.0000000000000001E-3</v>
      </c>
      <c r="O844">
        <v>-2.9499999999999999E-3</v>
      </c>
      <c r="P844">
        <v>-2.9199999999999999E-3</v>
      </c>
    </row>
    <row r="845" spans="1:16" x14ac:dyDescent="0.5">
      <c r="A845">
        <v>113</v>
      </c>
      <c r="B845">
        <v>-2.8700000000000002E-3</v>
      </c>
      <c r="C845">
        <v>-2.8999999999999998E-3</v>
      </c>
      <c r="D845">
        <v>-2.8400000000000001E-3</v>
      </c>
      <c r="E845">
        <v>-2.97E-3</v>
      </c>
      <c r="F845">
        <v>-2.8900000000000002E-3</v>
      </c>
      <c r="H845">
        <v>-2.8900000000000002E-3</v>
      </c>
      <c r="I845">
        <v>-2.8700000000000002E-3</v>
      </c>
      <c r="J845">
        <v>-2.8400000000000001E-3</v>
      </c>
      <c r="K845">
        <v>-2.7699999999999999E-3</v>
      </c>
      <c r="M845">
        <v>-2.9299999999999999E-3</v>
      </c>
      <c r="N845">
        <v>-2.9199999999999999E-3</v>
      </c>
      <c r="O845">
        <v>-2.8600000000000001E-3</v>
      </c>
      <c r="P845">
        <v>-2.8400000000000001E-3</v>
      </c>
    </row>
    <row r="846" spans="1:16" x14ac:dyDescent="0.5">
      <c r="A846">
        <v>114</v>
      </c>
      <c r="B846">
        <v>-2.8600000000000001E-3</v>
      </c>
      <c r="C846">
        <v>-2.8900000000000002E-3</v>
      </c>
      <c r="D846">
        <v>-2.8300000000000001E-3</v>
      </c>
      <c r="E846">
        <v>-2.96E-3</v>
      </c>
      <c r="F846">
        <v>-2.8800000000000002E-3</v>
      </c>
      <c r="H846">
        <v>-2.8800000000000002E-3</v>
      </c>
      <c r="I846">
        <v>-2.8600000000000001E-3</v>
      </c>
      <c r="J846">
        <v>-2.82E-3</v>
      </c>
      <c r="K846">
        <v>-2.7599999999999999E-3</v>
      </c>
      <c r="M846">
        <v>-2.9099999999999998E-3</v>
      </c>
      <c r="N846">
        <v>-2.8999999999999998E-3</v>
      </c>
      <c r="O846">
        <v>-2.8500000000000001E-3</v>
      </c>
      <c r="P846">
        <v>-2.82E-3</v>
      </c>
    </row>
    <row r="847" spans="1:16" x14ac:dyDescent="0.5">
      <c r="A847">
        <v>115</v>
      </c>
      <c r="B847">
        <v>-2.32E-3</v>
      </c>
      <c r="C847">
        <v>-2.3500000000000001E-3</v>
      </c>
      <c r="D847">
        <v>-2.4199999999999998E-3</v>
      </c>
      <c r="E847">
        <v>-2.3900000000000002E-3</v>
      </c>
      <c r="F847">
        <v>-2.2499999999999998E-3</v>
      </c>
      <c r="H847">
        <v>-2.3400000000000001E-3</v>
      </c>
      <c r="I847">
        <v>-2.32E-3</v>
      </c>
      <c r="J847">
        <v>-2.3E-3</v>
      </c>
      <c r="K847">
        <v>-2.2100000000000002E-3</v>
      </c>
      <c r="M847">
        <v>-2.32E-3</v>
      </c>
      <c r="N847">
        <v>-2.31E-3</v>
      </c>
      <c r="O847">
        <v>-2.2699999999999999E-3</v>
      </c>
      <c r="P847">
        <v>-2.2499999999999998E-3</v>
      </c>
    </row>
    <row r="848" spans="1:16" x14ac:dyDescent="0.5">
      <c r="A848">
        <v>116</v>
      </c>
      <c r="B848">
        <v>-2.2300000000000002E-3</v>
      </c>
      <c r="C848">
        <v>-2.2599999999999999E-3</v>
      </c>
      <c r="D848">
        <v>-2.2499999999999998E-3</v>
      </c>
      <c r="E848">
        <v>-2.2200000000000002E-3</v>
      </c>
      <c r="F848">
        <v>-2.15E-3</v>
      </c>
      <c r="H848">
        <v>-2.1900000000000001E-3</v>
      </c>
      <c r="I848">
        <v>-2.1800000000000001E-3</v>
      </c>
      <c r="J848">
        <v>-2.15E-3</v>
      </c>
      <c r="K848">
        <v>-2.0899999999999998E-3</v>
      </c>
      <c r="M848">
        <v>-2.16E-3</v>
      </c>
      <c r="N848">
        <v>-2.16E-3</v>
      </c>
      <c r="O848">
        <v>-2.1199999999999999E-3</v>
      </c>
      <c r="P848">
        <v>-2.0999999999999999E-3</v>
      </c>
    </row>
    <row r="849" spans="1:16" x14ac:dyDescent="0.5">
      <c r="A849">
        <v>117</v>
      </c>
      <c r="B849">
        <v>-2E-3</v>
      </c>
      <c r="C849">
        <v>-2.0200000000000001E-3</v>
      </c>
      <c r="D849">
        <v>-2.0500000000000002E-3</v>
      </c>
      <c r="E849">
        <v>-2.0200000000000001E-3</v>
      </c>
      <c r="F849">
        <v>-1.9499999999999999E-3</v>
      </c>
      <c r="H849">
        <v>-2.0200000000000001E-3</v>
      </c>
      <c r="I849">
        <v>-2.0100000000000001E-3</v>
      </c>
      <c r="J849">
        <v>-1.98E-3</v>
      </c>
      <c r="K849">
        <v>-1.9300000000000001E-3</v>
      </c>
      <c r="M849">
        <v>-2E-3</v>
      </c>
      <c r="N849">
        <v>-2E-3</v>
      </c>
      <c r="O849">
        <v>-1.9599999999999999E-3</v>
      </c>
      <c r="P849">
        <v>-1.9400000000000001E-3</v>
      </c>
    </row>
    <row r="850" spans="1:16" x14ac:dyDescent="0.5">
      <c r="A850">
        <v>118</v>
      </c>
      <c r="B850">
        <v>-2.1700000000000001E-3</v>
      </c>
      <c r="C850">
        <v>-2.1900000000000001E-3</v>
      </c>
      <c r="D850">
        <v>-2.2499999999999998E-3</v>
      </c>
      <c r="E850">
        <v>-2.2200000000000002E-3</v>
      </c>
      <c r="F850">
        <v>-2.1800000000000001E-3</v>
      </c>
      <c r="H850">
        <v>-2.1900000000000001E-3</v>
      </c>
      <c r="I850">
        <v>-2.1800000000000001E-3</v>
      </c>
      <c r="J850">
        <v>-2.15E-3</v>
      </c>
      <c r="K850">
        <v>-2.1099999999999999E-3</v>
      </c>
      <c r="M850">
        <v>-2.2000000000000001E-3</v>
      </c>
      <c r="N850">
        <v>-2.1900000000000001E-3</v>
      </c>
      <c r="O850">
        <v>-2.15E-3</v>
      </c>
      <c r="P850">
        <v>-2.1299999999999999E-3</v>
      </c>
    </row>
    <row r="851" spans="1:16" x14ac:dyDescent="0.5">
      <c r="A851">
        <v>119</v>
      </c>
      <c r="B851">
        <v>-2.3E-3</v>
      </c>
      <c r="C851">
        <v>-2.32E-3</v>
      </c>
      <c r="D851">
        <v>-2.3900000000000002E-3</v>
      </c>
      <c r="E851">
        <v>-2.3500000000000001E-3</v>
      </c>
      <c r="F851">
        <v>-2.31E-3</v>
      </c>
      <c r="H851">
        <v>-2.32E-3</v>
      </c>
      <c r="I851">
        <v>-2.31E-3</v>
      </c>
      <c r="J851">
        <v>-2.2799999999999999E-3</v>
      </c>
      <c r="K851">
        <v>-2.2300000000000002E-3</v>
      </c>
      <c r="M851">
        <v>-2.33E-3</v>
      </c>
      <c r="N851">
        <v>-2.32E-3</v>
      </c>
      <c r="O851">
        <v>-2.2799999999999999E-3</v>
      </c>
      <c r="P851">
        <v>-2.2599999999999999E-3</v>
      </c>
    </row>
    <row r="852" spans="1:16" x14ac:dyDescent="0.5">
      <c r="A852">
        <v>120</v>
      </c>
      <c r="B852">
        <v>-2.4199999999999998E-3</v>
      </c>
      <c r="C852">
        <v>-2.4499999999999999E-3</v>
      </c>
      <c r="D852">
        <v>-2.5300000000000001E-3</v>
      </c>
      <c r="E852">
        <v>-2.49E-3</v>
      </c>
      <c r="F852">
        <v>-2.4499999999999999E-3</v>
      </c>
      <c r="H852">
        <v>-2.4499999999999999E-3</v>
      </c>
      <c r="I852">
        <v>-2.4399999999999999E-3</v>
      </c>
      <c r="J852">
        <v>-2.3999999999999998E-3</v>
      </c>
      <c r="K852">
        <v>-2.3600000000000001E-3</v>
      </c>
      <c r="M852">
        <v>-2.47E-3</v>
      </c>
      <c r="N852">
        <v>-2.4599999999999999E-3</v>
      </c>
      <c r="O852">
        <v>-2.4099999999999998E-3</v>
      </c>
      <c r="P852">
        <v>-2.3900000000000002E-3</v>
      </c>
    </row>
    <row r="853" spans="1:16" x14ac:dyDescent="0.5">
      <c r="A853">
        <v>121</v>
      </c>
      <c r="B853">
        <v>-2.3500000000000001E-3</v>
      </c>
      <c r="C853">
        <v>-2.3800000000000002E-3</v>
      </c>
      <c r="D853">
        <v>-2.4499999999999999E-3</v>
      </c>
      <c r="E853">
        <v>-2.4199999999999998E-3</v>
      </c>
      <c r="F853">
        <v>-2.3500000000000001E-3</v>
      </c>
      <c r="H853">
        <v>-2.3800000000000002E-3</v>
      </c>
      <c r="I853">
        <v>-2.3600000000000001E-3</v>
      </c>
      <c r="J853">
        <v>-2.33E-3</v>
      </c>
      <c r="K853">
        <v>-2.2799999999999999E-3</v>
      </c>
      <c r="M853">
        <v>-2.3800000000000002E-3</v>
      </c>
      <c r="N853">
        <v>-2.3700000000000001E-3</v>
      </c>
      <c r="O853">
        <v>-2.33E-3</v>
      </c>
      <c r="P853">
        <v>-2.31E-3</v>
      </c>
    </row>
    <row r="854" spans="1:16" x14ac:dyDescent="0.5">
      <c r="A854">
        <v>122</v>
      </c>
      <c r="B854">
        <v>-2.8400000000000001E-3</v>
      </c>
      <c r="C854">
        <v>-2.8700000000000002E-3</v>
      </c>
      <c r="D854">
        <v>-2.99E-3</v>
      </c>
      <c r="E854">
        <v>-2.9499999999999999E-3</v>
      </c>
      <c r="F854">
        <v>-2.9299999999999999E-3</v>
      </c>
      <c r="H854">
        <v>-2.8700000000000002E-3</v>
      </c>
      <c r="I854">
        <v>-2.8500000000000001E-3</v>
      </c>
      <c r="J854">
        <v>-2.82E-3</v>
      </c>
      <c r="K854">
        <v>-2.7799999999999999E-3</v>
      </c>
      <c r="M854">
        <v>-2.9299999999999999E-3</v>
      </c>
      <c r="N854">
        <v>-2.9199999999999999E-3</v>
      </c>
      <c r="O854">
        <v>-2.8700000000000002E-3</v>
      </c>
      <c r="P854">
        <v>-2.8400000000000001E-3</v>
      </c>
    </row>
    <row r="855" spans="1:16" x14ac:dyDescent="0.5">
      <c r="A855">
        <v>123</v>
      </c>
      <c r="B855">
        <v>-2.64E-3</v>
      </c>
      <c r="C855">
        <v>-2.6700000000000001E-3</v>
      </c>
      <c r="D855">
        <v>-2.7699999999999999E-3</v>
      </c>
      <c r="E855">
        <v>-2.7299999999999998E-3</v>
      </c>
      <c r="F855">
        <v>-2.64E-3</v>
      </c>
      <c r="H855">
        <v>-2.6700000000000001E-3</v>
      </c>
      <c r="I855">
        <v>-2.65E-3</v>
      </c>
      <c r="J855">
        <v>-2.6199999999999999E-3</v>
      </c>
      <c r="K855">
        <v>-2.5500000000000002E-3</v>
      </c>
      <c r="M855">
        <v>-2.6800000000000001E-3</v>
      </c>
      <c r="N855">
        <v>-2.6700000000000001E-3</v>
      </c>
      <c r="O855">
        <v>-2.6199999999999999E-3</v>
      </c>
      <c r="P855">
        <v>-2.5999999999999999E-3</v>
      </c>
    </row>
    <row r="856" spans="1:16" x14ac:dyDescent="0.5">
      <c r="A856">
        <v>124</v>
      </c>
      <c r="B856">
        <v>-2.7100000000000002E-3</v>
      </c>
      <c r="C856">
        <v>-2.7399999999999998E-3</v>
      </c>
      <c r="D856">
        <v>-2.8500000000000001E-3</v>
      </c>
      <c r="E856">
        <v>-2.8E-3</v>
      </c>
      <c r="F856">
        <v>-2.7399999999999998E-3</v>
      </c>
      <c r="H856">
        <v>-2.7399999999999998E-3</v>
      </c>
      <c r="I856">
        <v>-2.7200000000000002E-3</v>
      </c>
      <c r="J856">
        <v>-2.6900000000000001E-3</v>
      </c>
      <c r="K856">
        <v>-2.63E-3</v>
      </c>
      <c r="M856">
        <v>-2.7699999999999999E-3</v>
      </c>
      <c r="N856">
        <v>-2.7599999999999999E-3</v>
      </c>
      <c r="O856">
        <v>-2.7100000000000002E-3</v>
      </c>
      <c r="P856">
        <v>-2.6900000000000001E-3</v>
      </c>
    </row>
    <row r="857" spans="1:16" x14ac:dyDescent="0.5">
      <c r="A857">
        <v>125</v>
      </c>
      <c r="B857">
        <v>-2.8300000000000001E-3</v>
      </c>
      <c r="C857">
        <v>-2.8600000000000001E-3</v>
      </c>
      <c r="D857">
        <v>-2.98E-3</v>
      </c>
      <c r="E857">
        <v>-2.9299999999999999E-3</v>
      </c>
      <c r="F857">
        <v>-2.8700000000000002E-3</v>
      </c>
      <c r="H857">
        <v>-2.8600000000000001E-3</v>
      </c>
      <c r="I857">
        <v>-2.8400000000000001E-3</v>
      </c>
      <c r="J857">
        <v>-2.8E-3</v>
      </c>
      <c r="K857">
        <v>-2.7399999999999998E-3</v>
      </c>
      <c r="M857">
        <v>-2.8999999999999998E-3</v>
      </c>
      <c r="N857">
        <v>-2.8900000000000002E-3</v>
      </c>
      <c r="O857">
        <v>-2.8300000000000001E-3</v>
      </c>
      <c r="P857">
        <v>-2.81E-3</v>
      </c>
    </row>
    <row r="858" spans="1:16" x14ac:dyDescent="0.5">
      <c r="A858">
        <v>126</v>
      </c>
      <c r="B858">
        <v>-3.16E-3</v>
      </c>
      <c r="C858">
        <v>-3.1900000000000001E-3</v>
      </c>
      <c r="D858">
        <v>-3.3500000000000001E-3</v>
      </c>
      <c r="E858">
        <v>-3.3E-3</v>
      </c>
      <c r="F858">
        <v>-3.2499999999999999E-3</v>
      </c>
      <c r="H858">
        <v>-3.1900000000000001E-3</v>
      </c>
      <c r="I858">
        <v>-3.1700000000000001E-3</v>
      </c>
      <c r="J858">
        <v>-3.13E-3</v>
      </c>
      <c r="K858">
        <v>-3.0699999999999998E-3</v>
      </c>
      <c r="M858">
        <v>-3.2699999999999999E-3</v>
      </c>
      <c r="N858">
        <v>-3.2599999999999999E-3</v>
      </c>
      <c r="O858">
        <v>-3.2000000000000002E-3</v>
      </c>
      <c r="P858">
        <v>-3.1700000000000001E-3</v>
      </c>
    </row>
    <row r="859" spans="1:16" x14ac:dyDescent="0.5">
      <c r="A859">
        <v>127</v>
      </c>
      <c r="B859">
        <v>-3.13E-3</v>
      </c>
      <c r="C859">
        <v>-3.16E-3</v>
      </c>
      <c r="D859">
        <v>-3.31E-3</v>
      </c>
      <c r="E859">
        <v>-3.2599999999999999E-3</v>
      </c>
      <c r="F859">
        <v>-3.1800000000000001E-3</v>
      </c>
      <c r="H859">
        <v>-3.15E-3</v>
      </c>
      <c r="I859">
        <v>-3.13E-3</v>
      </c>
      <c r="J859">
        <v>-3.0899999999999999E-3</v>
      </c>
      <c r="K859">
        <v>-3.0200000000000001E-3</v>
      </c>
      <c r="M859">
        <v>-3.2100000000000002E-3</v>
      </c>
      <c r="N859">
        <v>-3.2000000000000002E-3</v>
      </c>
      <c r="O859">
        <v>-3.14E-3</v>
      </c>
      <c r="P859">
        <v>-3.1099999999999999E-3</v>
      </c>
    </row>
    <row r="860" spans="1:16" x14ac:dyDescent="0.5">
      <c r="A860">
        <v>128</v>
      </c>
      <c r="B860">
        <v>-4.0299999999999997E-3</v>
      </c>
      <c r="C860">
        <v>-3.3700000000000002E-3</v>
      </c>
      <c r="D860">
        <v>-3.31E-3</v>
      </c>
      <c r="E860">
        <v>-3.2599999999999999E-3</v>
      </c>
      <c r="F860">
        <v>-3.1800000000000001E-3</v>
      </c>
      <c r="H860">
        <v>-3.16E-3</v>
      </c>
      <c r="I860">
        <v>-3.14E-3</v>
      </c>
      <c r="J860">
        <v>-3.0999999999999999E-3</v>
      </c>
      <c r="K860">
        <v>-3.0300000000000001E-3</v>
      </c>
      <c r="M860">
        <v>-3.2200000000000002E-3</v>
      </c>
      <c r="N860">
        <v>-3.2100000000000002E-3</v>
      </c>
      <c r="O860">
        <v>-3.15E-3</v>
      </c>
      <c r="P860">
        <v>-3.1199999999999999E-3</v>
      </c>
    </row>
    <row r="861" spans="1:16" x14ac:dyDescent="0.5">
      <c r="A861">
        <v>129</v>
      </c>
      <c r="B861">
        <v>-4.9300000000000004E-3</v>
      </c>
      <c r="C861">
        <v>-4.1999999999999997E-3</v>
      </c>
      <c r="D861">
        <v>-3.6700000000000001E-3</v>
      </c>
      <c r="E861">
        <v>-3.62E-3</v>
      </c>
      <c r="F861">
        <v>-3.5599999999999998E-3</v>
      </c>
      <c r="H861">
        <v>-3.5999999999999999E-3</v>
      </c>
      <c r="I861">
        <v>-3.5799999999999998E-3</v>
      </c>
      <c r="J861">
        <v>-3.5300000000000002E-3</v>
      </c>
      <c r="K861">
        <v>-3.47E-3</v>
      </c>
      <c r="M861">
        <v>-3.81E-3</v>
      </c>
      <c r="N861">
        <v>-3.79E-3</v>
      </c>
      <c r="O861">
        <v>-3.7200000000000002E-3</v>
      </c>
      <c r="P861">
        <v>-3.6900000000000001E-3</v>
      </c>
    </row>
    <row r="862" spans="1:16" x14ac:dyDescent="0.5">
      <c r="A862">
        <v>130</v>
      </c>
      <c r="B862">
        <v>-5.2199999999999998E-3</v>
      </c>
      <c r="C862">
        <v>-5.28E-3</v>
      </c>
      <c r="D862">
        <v>-4.1200000000000004E-3</v>
      </c>
      <c r="E862">
        <v>-4.0299999999999997E-3</v>
      </c>
      <c r="F862">
        <v>-3.9300000000000003E-3</v>
      </c>
      <c r="H862">
        <v>-3.6800000000000001E-3</v>
      </c>
      <c r="I862">
        <v>-3.6600000000000001E-3</v>
      </c>
      <c r="J862">
        <v>-3.6099999999999999E-3</v>
      </c>
      <c r="K862">
        <v>-3.5300000000000002E-3</v>
      </c>
      <c r="M862">
        <v>-3.9500000000000004E-3</v>
      </c>
      <c r="N862">
        <v>-3.9399999999999999E-3</v>
      </c>
      <c r="O862">
        <v>-3.8700000000000002E-3</v>
      </c>
      <c r="P862">
        <v>-3.8300000000000001E-3</v>
      </c>
    </row>
    <row r="863" spans="1:16" x14ac:dyDescent="0.5">
      <c r="A863">
        <v>131</v>
      </c>
      <c r="B863">
        <v>-5.2199999999999998E-3</v>
      </c>
      <c r="C863">
        <v>-4.9199999999999999E-3</v>
      </c>
      <c r="D863">
        <v>-4.6499999999999996E-3</v>
      </c>
      <c r="E863">
        <v>-4.5599999999999998E-3</v>
      </c>
      <c r="F863">
        <v>-4.5100000000000001E-3</v>
      </c>
      <c r="H863">
        <v>-3.79E-3</v>
      </c>
      <c r="I863">
        <v>-3.7599999999999999E-3</v>
      </c>
      <c r="J863">
        <v>-3.7200000000000002E-3</v>
      </c>
      <c r="K863">
        <v>-3.63E-3</v>
      </c>
      <c r="M863">
        <v>-4.13E-3</v>
      </c>
      <c r="N863">
        <v>-4.1099999999999999E-3</v>
      </c>
      <c r="O863">
        <v>-4.0400000000000002E-3</v>
      </c>
      <c r="P863">
        <v>-4.0000000000000001E-3</v>
      </c>
    </row>
    <row r="864" spans="1:16" x14ac:dyDescent="0.5">
      <c r="A864">
        <v>132</v>
      </c>
      <c r="B864">
        <v>-5.2300000000000003E-3</v>
      </c>
      <c r="C864">
        <v>-4.8300000000000001E-3</v>
      </c>
      <c r="D864">
        <v>-4.5100000000000001E-3</v>
      </c>
      <c r="E864">
        <v>-4.4200000000000003E-3</v>
      </c>
      <c r="F864">
        <v>-4.3600000000000002E-3</v>
      </c>
      <c r="H864">
        <v>-3.8899999999999998E-3</v>
      </c>
      <c r="I864">
        <v>-3.8700000000000002E-3</v>
      </c>
      <c r="J864">
        <v>-3.82E-3</v>
      </c>
      <c r="K864">
        <v>-3.7299999999999998E-3</v>
      </c>
      <c r="M864">
        <v>-4.28E-3</v>
      </c>
      <c r="N864">
        <v>-4.2700000000000004E-3</v>
      </c>
      <c r="O864">
        <v>-4.1900000000000001E-3</v>
      </c>
      <c r="P864">
        <v>-4.15E-3</v>
      </c>
    </row>
    <row r="865" spans="1:16" x14ac:dyDescent="0.5">
      <c r="A865">
        <v>133</v>
      </c>
      <c r="B865">
        <v>-4.9199999999999999E-3</v>
      </c>
      <c r="C865">
        <v>-4.2900000000000004E-3</v>
      </c>
      <c r="D865">
        <v>-4.0299999999999997E-3</v>
      </c>
      <c r="E865">
        <v>-3.9300000000000003E-3</v>
      </c>
      <c r="F865">
        <v>-3.8999999999999998E-3</v>
      </c>
      <c r="H865">
        <v>-3.6600000000000001E-3</v>
      </c>
      <c r="I865">
        <v>-3.64E-3</v>
      </c>
      <c r="J865">
        <v>-3.5899999999999999E-3</v>
      </c>
      <c r="K865">
        <v>-3.5200000000000001E-3</v>
      </c>
      <c r="M865">
        <v>-4.0699999999999998E-3</v>
      </c>
      <c r="N865">
        <v>-4.0600000000000002E-3</v>
      </c>
      <c r="O865">
        <v>-3.9899999999999996E-3</v>
      </c>
      <c r="P865">
        <v>-3.9500000000000004E-3</v>
      </c>
    </row>
    <row r="866" spans="1:16" x14ac:dyDescent="0.5">
      <c r="A866">
        <v>134</v>
      </c>
      <c r="B866">
        <v>-4.0200000000000001E-3</v>
      </c>
      <c r="C866">
        <v>-4.0299999999999997E-3</v>
      </c>
      <c r="D866">
        <v>-3.9399999999999999E-3</v>
      </c>
      <c r="E866">
        <v>-3.8800000000000002E-3</v>
      </c>
      <c r="F866">
        <v>-3.8E-3</v>
      </c>
      <c r="H866">
        <v>-3.9100000000000003E-3</v>
      </c>
      <c r="I866">
        <v>-3.8899999999999998E-3</v>
      </c>
      <c r="J866">
        <v>-3.8400000000000001E-3</v>
      </c>
      <c r="K866">
        <v>-3.7699999999999999E-3</v>
      </c>
      <c r="M866">
        <v>-3.82E-3</v>
      </c>
      <c r="N866">
        <v>-3.81E-3</v>
      </c>
      <c r="O866">
        <v>-3.7399999999999998E-3</v>
      </c>
      <c r="P866">
        <v>-3.7100000000000002E-3</v>
      </c>
    </row>
    <row r="867" spans="1:16" x14ac:dyDescent="0.5">
      <c r="A867">
        <v>135</v>
      </c>
      <c r="B867">
        <v>-2.7299999999999998E-3</v>
      </c>
      <c r="C867">
        <v>-2.7200000000000002E-3</v>
      </c>
      <c r="D867">
        <v>-2.6700000000000001E-3</v>
      </c>
      <c r="E867">
        <v>-2.64E-3</v>
      </c>
      <c r="F867">
        <v>-2.4299999999999999E-3</v>
      </c>
      <c r="H867">
        <v>-2.82E-3</v>
      </c>
      <c r="I867">
        <v>-2.81E-3</v>
      </c>
      <c r="J867">
        <v>-2.7799999999999999E-3</v>
      </c>
      <c r="K867">
        <v>-2.66E-3</v>
      </c>
      <c r="M867">
        <v>-2.5300000000000001E-3</v>
      </c>
      <c r="N867">
        <v>-2.5300000000000001E-3</v>
      </c>
      <c r="O867">
        <v>-2.48E-3</v>
      </c>
      <c r="P867">
        <v>-2.4599999999999999E-3</v>
      </c>
    </row>
    <row r="868" spans="1:16" x14ac:dyDescent="0.5">
      <c r="A868">
        <v>136</v>
      </c>
      <c r="B868">
        <v>-3.5799999999999998E-3</v>
      </c>
      <c r="C868">
        <v>-3.5799999999999998E-3</v>
      </c>
      <c r="D868">
        <v>-3.5000000000000001E-3</v>
      </c>
      <c r="E868">
        <v>-3.4399999999999999E-3</v>
      </c>
      <c r="F868">
        <v>-3.3899999999999998E-3</v>
      </c>
      <c r="H868">
        <v>-3.4499999999999999E-3</v>
      </c>
      <c r="I868">
        <v>-3.4299999999999999E-3</v>
      </c>
      <c r="J868">
        <v>-3.3800000000000002E-3</v>
      </c>
      <c r="K868">
        <v>-3.32E-3</v>
      </c>
      <c r="M868">
        <v>-3.4099999999999998E-3</v>
      </c>
      <c r="N868">
        <v>-3.3999999999999998E-3</v>
      </c>
      <c r="O868">
        <v>-3.3300000000000001E-3</v>
      </c>
      <c r="P868">
        <v>-3.3E-3</v>
      </c>
    </row>
    <row r="869" spans="1:16" x14ac:dyDescent="0.5">
      <c r="A869">
        <v>137</v>
      </c>
      <c r="B869">
        <v>-3.62E-3</v>
      </c>
      <c r="C869">
        <v>-3.6600000000000001E-3</v>
      </c>
      <c r="D869">
        <v>-3.5799999999999998E-3</v>
      </c>
      <c r="E869">
        <v>-3.5200000000000001E-3</v>
      </c>
      <c r="F869">
        <v>-3.4499999999999999E-3</v>
      </c>
      <c r="H869">
        <v>-3.49E-3</v>
      </c>
      <c r="I869">
        <v>-3.47E-3</v>
      </c>
      <c r="J869">
        <v>-3.4199999999999999E-3</v>
      </c>
      <c r="K869">
        <v>-3.3600000000000001E-3</v>
      </c>
      <c r="M869">
        <v>-3.4499999999999999E-3</v>
      </c>
      <c r="N869">
        <v>-3.4299999999999999E-3</v>
      </c>
      <c r="O869">
        <v>-3.3700000000000002E-3</v>
      </c>
      <c r="P869">
        <v>-3.3400000000000001E-3</v>
      </c>
    </row>
    <row r="870" spans="1:16" x14ac:dyDescent="0.5">
      <c r="A870">
        <v>138</v>
      </c>
      <c r="B870">
        <v>-3.5400000000000002E-3</v>
      </c>
      <c r="C870">
        <v>-3.5799999999999998E-3</v>
      </c>
      <c r="D870">
        <v>-3.5100000000000001E-3</v>
      </c>
      <c r="E870">
        <v>-3.4499999999999999E-3</v>
      </c>
      <c r="F870">
        <v>-3.3500000000000001E-3</v>
      </c>
      <c r="H870">
        <v>-3.4399999999999999E-3</v>
      </c>
      <c r="I870">
        <v>-3.4199999999999999E-3</v>
      </c>
      <c r="J870">
        <v>-3.3800000000000002E-3</v>
      </c>
      <c r="K870">
        <v>-3.31E-3</v>
      </c>
      <c r="M870">
        <v>-3.3600000000000001E-3</v>
      </c>
      <c r="N870">
        <v>-3.3500000000000001E-3</v>
      </c>
      <c r="O870">
        <v>-3.29E-3</v>
      </c>
      <c r="P870">
        <v>-3.2599999999999999E-3</v>
      </c>
    </row>
    <row r="871" spans="1:16" x14ac:dyDescent="0.5">
      <c r="A871">
        <v>139</v>
      </c>
      <c r="B871">
        <v>-3.4399999999999999E-3</v>
      </c>
      <c r="C871">
        <v>-3.47E-3</v>
      </c>
      <c r="D871">
        <v>-3.3999999999999998E-3</v>
      </c>
      <c r="E871">
        <v>-3.3500000000000001E-3</v>
      </c>
      <c r="F871">
        <v>-3.2399999999999998E-3</v>
      </c>
      <c r="H871">
        <v>-3.3500000000000001E-3</v>
      </c>
      <c r="I871">
        <v>-3.3300000000000001E-3</v>
      </c>
      <c r="J871">
        <v>-3.29E-3</v>
      </c>
      <c r="K871">
        <v>-3.2100000000000002E-3</v>
      </c>
      <c r="M871">
        <v>-3.2499999999999999E-3</v>
      </c>
      <c r="N871">
        <v>-3.2399999999999998E-3</v>
      </c>
      <c r="O871">
        <v>-3.1800000000000001E-3</v>
      </c>
      <c r="P871">
        <v>-3.16E-3</v>
      </c>
    </row>
    <row r="872" spans="1:16" x14ac:dyDescent="0.5">
      <c r="A872">
        <v>140</v>
      </c>
      <c r="B872">
        <v>-3.1700000000000001E-3</v>
      </c>
      <c r="C872">
        <v>-3.2000000000000002E-3</v>
      </c>
      <c r="D872">
        <v>-3.13E-3</v>
      </c>
      <c r="E872">
        <v>-3.0899999999999999E-3</v>
      </c>
      <c r="F872">
        <v>-2.98E-3</v>
      </c>
      <c r="H872">
        <v>-3.1099999999999999E-3</v>
      </c>
      <c r="I872">
        <v>-3.0899999999999999E-3</v>
      </c>
      <c r="J872">
        <v>-3.0500000000000002E-3</v>
      </c>
      <c r="K872">
        <v>-2.97E-3</v>
      </c>
      <c r="M872">
        <v>-2.99E-3</v>
      </c>
      <c r="N872">
        <v>-2.98E-3</v>
      </c>
      <c r="O872">
        <v>-2.9299999999999999E-3</v>
      </c>
      <c r="P872">
        <v>-2.8999999999999998E-3</v>
      </c>
    </row>
    <row r="873" spans="1:16" x14ac:dyDescent="0.5">
      <c r="A873">
        <v>141</v>
      </c>
      <c r="B873">
        <v>-2.65E-3</v>
      </c>
      <c r="C873">
        <v>-2.6800000000000001E-3</v>
      </c>
      <c r="D873">
        <v>-2.6199999999999999E-3</v>
      </c>
      <c r="E873">
        <v>-2.5899999999999999E-3</v>
      </c>
      <c r="F873">
        <v>-2.4599999999999999E-3</v>
      </c>
      <c r="H873">
        <v>-2.64E-3</v>
      </c>
      <c r="I873">
        <v>-2.63E-3</v>
      </c>
      <c r="J873">
        <v>-2.5999999999999999E-3</v>
      </c>
      <c r="K873">
        <v>-2.5100000000000001E-3</v>
      </c>
      <c r="M873">
        <v>-2.49E-3</v>
      </c>
      <c r="N873">
        <v>-2.48E-3</v>
      </c>
      <c r="O873">
        <v>-2.4399999999999999E-3</v>
      </c>
      <c r="P873">
        <v>-2.4199999999999998E-3</v>
      </c>
    </row>
    <row r="874" spans="1:16" x14ac:dyDescent="0.5">
      <c r="A874">
        <v>142</v>
      </c>
      <c r="B874">
        <v>-3.0100000000000001E-3</v>
      </c>
      <c r="C874">
        <v>-3.0400000000000002E-3</v>
      </c>
      <c r="D874">
        <v>-2.97E-3</v>
      </c>
      <c r="E874">
        <v>-2.9199999999999999E-3</v>
      </c>
      <c r="F874">
        <v>-2.8800000000000002E-3</v>
      </c>
      <c r="H874">
        <v>-2.8999999999999998E-3</v>
      </c>
      <c r="I874">
        <v>-2.8800000000000002E-3</v>
      </c>
      <c r="J874">
        <v>-2.8400000000000001E-3</v>
      </c>
      <c r="K874">
        <v>-2.7799999999999999E-3</v>
      </c>
      <c r="M874">
        <v>-2.8600000000000001E-3</v>
      </c>
      <c r="N874">
        <v>-2.8500000000000001E-3</v>
      </c>
      <c r="O874">
        <v>-2.8E-3</v>
      </c>
      <c r="P874">
        <v>-2.7799999999999999E-3</v>
      </c>
    </row>
    <row r="875" spans="1:16" x14ac:dyDescent="0.5">
      <c r="A875">
        <v>143</v>
      </c>
      <c r="B875">
        <v>-3.0699999999999998E-3</v>
      </c>
      <c r="C875">
        <v>-3.0999999999999999E-3</v>
      </c>
      <c r="D875">
        <v>-3.0300000000000001E-3</v>
      </c>
      <c r="E875">
        <v>-2.99E-3</v>
      </c>
      <c r="F875">
        <v>-2.9099999999999998E-3</v>
      </c>
      <c r="H875">
        <v>-2.97E-3</v>
      </c>
      <c r="I875">
        <v>-2.9499999999999999E-3</v>
      </c>
      <c r="J875">
        <v>-2.9099999999999998E-3</v>
      </c>
      <c r="K875">
        <v>-2.8500000000000001E-3</v>
      </c>
      <c r="M875">
        <v>-2.9099999999999998E-3</v>
      </c>
      <c r="N875">
        <v>-2.8999999999999998E-3</v>
      </c>
      <c r="O875">
        <v>-2.8500000000000001E-3</v>
      </c>
      <c r="P875">
        <v>-2.82E-3</v>
      </c>
    </row>
    <row r="876" spans="1:16" x14ac:dyDescent="0.5">
      <c r="A876">
        <v>144</v>
      </c>
      <c r="B876">
        <v>-3.0899999999999999E-3</v>
      </c>
      <c r="C876">
        <v>-3.1199999999999999E-3</v>
      </c>
      <c r="D876">
        <v>-3.0500000000000002E-3</v>
      </c>
      <c r="E876">
        <v>-3.0000000000000001E-3</v>
      </c>
      <c r="F876">
        <v>-2.9299999999999999E-3</v>
      </c>
      <c r="H876">
        <v>-2.99E-3</v>
      </c>
      <c r="I876">
        <v>-2.97E-3</v>
      </c>
      <c r="J876">
        <v>-2.9399999999999999E-3</v>
      </c>
      <c r="K876">
        <v>-2.8700000000000002E-3</v>
      </c>
      <c r="M876">
        <v>-2.9299999999999999E-3</v>
      </c>
      <c r="N876">
        <v>-2.9199999999999999E-3</v>
      </c>
      <c r="O876">
        <v>-2.8700000000000002E-3</v>
      </c>
      <c r="P876">
        <v>-2.8400000000000001E-3</v>
      </c>
    </row>
    <row r="877" spans="1:16" x14ac:dyDescent="0.5">
      <c r="A877">
        <v>145</v>
      </c>
      <c r="B877">
        <v>-3.3300000000000001E-3</v>
      </c>
      <c r="C877">
        <v>-3.3600000000000001E-3</v>
      </c>
      <c r="D877">
        <v>-3.29E-3</v>
      </c>
      <c r="E877">
        <v>-3.2399999999999998E-3</v>
      </c>
      <c r="F877">
        <v>-3.1700000000000001E-3</v>
      </c>
      <c r="H877">
        <v>-3.2000000000000002E-3</v>
      </c>
      <c r="I877">
        <v>-3.1800000000000001E-3</v>
      </c>
      <c r="J877">
        <v>-3.14E-3</v>
      </c>
      <c r="K877">
        <v>-3.0799999999999998E-3</v>
      </c>
      <c r="M877">
        <v>-3.1700000000000001E-3</v>
      </c>
      <c r="N877">
        <v>-3.16E-3</v>
      </c>
      <c r="O877">
        <v>-3.0999999999999999E-3</v>
      </c>
      <c r="P877">
        <v>-3.0699999999999998E-3</v>
      </c>
    </row>
    <row r="878" spans="1:16" x14ac:dyDescent="0.5">
      <c r="A878">
        <v>146</v>
      </c>
      <c r="B878">
        <v>-3.6099999999999999E-3</v>
      </c>
      <c r="C878">
        <v>-3.65E-3</v>
      </c>
      <c r="D878">
        <v>-3.5699999999999998E-3</v>
      </c>
      <c r="E878">
        <v>-3.5100000000000001E-3</v>
      </c>
      <c r="F878">
        <v>-3.4299999999999999E-3</v>
      </c>
      <c r="H878">
        <v>-3.49E-3</v>
      </c>
      <c r="I878">
        <v>-3.47E-3</v>
      </c>
      <c r="J878">
        <v>-3.4199999999999999E-3</v>
      </c>
      <c r="K878">
        <v>-3.3500000000000001E-3</v>
      </c>
      <c r="M878">
        <v>-3.4299999999999999E-3</v>
      </c>
      <c r="N878">
        <v>-3.4199999999999999E-3</v>
      </c>
      <c r="O878">
        <v>-3.3500000000000001E-3</v>
      </c>
      <c r="P878">
        <v>-3.32E-3</v>
      </c>
    </row>
    <row r="879" spans="1:16" x14ac:dyDescent="0.5">
      <c r="A879">
        <v>147</v>
      </c>
      <c r="B879">
        <v>-3.82E-3</v>
      </c>
      <c r="C879">
        <v>-3.8600000000000001E-3</v>
      </c>
      <c r="D879">
        <v>-3.7799999999999999E-3</v>
      </c>
      <c r="E879">
        <v>-3.7200000000000002E-3</v>
      </c>
      <c r="F879">
        <v>-3.62E-3</v>
      </c>
      <c r="H879">
        <v>-3.7000000000000002E-3</v>
      </c>
      <c r="I879">
        <v>-3.6800000000000001E-3</v>
      </c>
      <c r="J879">
        <v>-3.63E-3</v>
      </c>
      <c r="K879">
        <v>-3.5599999999999998E-3</v>
      </c>
      <c r="M879">
        <v>-3.63E-3</v>
      </c>
      <c r="N879">
        <v>-3.6099999999999999E-3</v>
      </c>
      <c r="O879">
        <v>-3.5500000000000002E-3</v>
      </c>
      <c r="P879">
        <v>-3.5200000000000001E-3</v>
      </c>
    </row>
    <row r="880" spans="1:16" x14ac:dyDescent="0.5">
      <c r="A880">
        <v>148</v>
      </c>
      <c r="B880">
        <v>-3.4199999999999999E-3</v>
      </c>
      <c r="C880">
        <v>-3.46E-3</v>
      </c>
      <c r="D880">
        <v>-3.3899999999999998E-3</v>
      </c>
      <c r="E880">
        <v>-3.3300000000000001E-3</v>
      </c>
      <c r="F880">
        <v>-3.2499999999999999E-3</v>
      </c>
      <c r="H880">
        <v>-3.29E-3</v>
      </c>
      <c r="I880">
        <v>-3.2699999999999999E-3</v>
      </c>
      <c r="J880">
        <v>-3.2299999999999998E-3</v>
      </c>
      <c r="K880">
        <v>-3.16E-3</v>
      </c>
      <c r="M880">
        <v>-3.2200000000000002E-3</v>
      </c>
      <c r="N880">
        <v>-3.2100000000000002E-3</v>
      </c>
      <c r="O880">
        <v>-3.15E-3</v>
      </c>
      <c r="P880">
        <v>-3.13E-3</v>
      </c>
    </row>
    <row r="881" spans="1:16" x14ac:dyDescent="0.5">
      <c r="A881">
        <v>149</v>
      </c>
      <c r="B881">
        <v>-3.3999999999999998E-3</v>
      </c>
      <c r="C881">
        <v>-3.4399999999999999E-3</v>
      </c>
      <c r="D881">
        <v>-3.3600000000000001E-3</v>
      </c>
      <c r="E881">
        <v>-3.31E-3</v>
      </c>
      <c r="F881">
        <v>-3.2399999999999998E-3</v>
      </c>
      <c r="H881">
        <v>-3.3E-3</v>
      </c>
      <c r="I881">
        <v>-3.2799999999999999E-3</v>
      </c>
      <c r="J881">
        <v>-3.2399999999999998E-3</v>
      </c>
      <c r="K881">
        <v>-3.1700000000000001E-3</v>
      </c>
      <c r="M881">
        <v>-3.2299999999999998E-3</v>
      </c>
      <c r="N881">
        <v>-3.2200000000000002E-3</v>
      </c>
      <c r="O881">
        <v>-3.16E-3</v>
      </c>
      <c r="P881">
        <v>-3.13E-3</v>
      </c>
    </row>
    <row r="882" spans="1:16" x14ac:dyDescent="0.5">
      <c r="A882">
        <v>150</v>
      </c>
      <c r="B882">
        <v>-3.5000000000000001E-3</v>
      </c>
      <c r="C882">
        <v>-3.5300000000000002E-3</v>
      </c>
      <c r="D882">
        <v>-3.46E-3</v>
      </c>
      <c r="E882">
        <v>-3.3999999999999998E-3</v>
      </c>
      <c r="F882">
        <v>-3.3500000000000001E-3</v>
      </c>
      <c r="H882">
        <v>-3.3999999999999998E-3</v>
      </c>
      <c r="I882">
        <v>-3.3800000000000002E-3</v>
      </c>
      <c r="J882">
        <v>-3.3400000000000001E-3</v>
      </c>
      <c r="K882">
        <v>-3.2699999999999999E-3</v>
      </c>
      <c r="M882">
        <v>-3.3500000000000001E-3</v>
      </c>
      <c r="N882">
        <v>-3.3400000000000001E-3</v>
      </c>
      <c r="O882">
        <v>-3.2799999999999999E-3</v>
      </c>
      <c r="P882">
        <v>-3.2499999999999999E-3</v>
      </c>
    </row>
    <row r="883" spans="1:16" x14ac:dyDescent="0.5">
      <c r="A883">
        <v>151</v>
      </c>
      <c r="B883">
        <v>-3.3400000000000001E-3</v>
      </c>
      <c r="C883">
        <v>-3.3800000000000002E-3</v>
      </c>
      <c r="D883">
        <v>-3.31E-3</v>
      </c>
      <c r="E883">
        <v>-3.2599999999999999E-3</v>
      </c>
      <c r="F883">
        <v>-3.15E-3</v>
      </c>
      <c r="H883">
        <v>-3.2299999999999998E-3</v>
      </c>
      <c r="I883">
        <v>-3.2100000000000002E-3</v>
      </c>
      <c r="J883">
        <v>-3.1700000000000001E-3</v>
      </c>
      <c r="K883">
        <v>-3.0899999999999999E-3</v>
      </c>
      <c r="M883">
        <v>-3.13E-3</v>
      </c>
      <c r="N883">
        <v>-3.1199999999999999E-3</v>
      </c>
      <c r="O883">
        <v>-3.0599999999999998E-3</v>
      </c>
      <c r="P883">
        <v>-3.0400000000000002E-3</v>
      </c>
    </row>
    <row r="884" spans="1:16" x14ac:dyDescent="0.5">
      <c r="A884">
        <v>152</v>
      </c>
      <c r="B884">
        <v>-3.48E-3</v>
      </c>
      <c r="C884">
        <v>-3.5200000000000001E-3</v>
      </c>
      <c r="D884">
        <v>-3.4399999999999999E-3</v>
      </c>
      <c r="E884">
        <v>-3.3899999999999998E-3</v>
      </c>
      <c r="F884">
        <v>-3.3400000000000001E-3</v>
      </c>
      <c r="H884">
        <v>-3.3899999999999998E-3</v>
      </c>
      <c r="I884">
        <v>-3.3700000000000002E-3</v>
      </c>
      <c r="J884">
        <v>-3.3300000000000001E-3</v>
      </c>
      <c r="K884">
        <v>-3.2599999999999999E-3</v>
      </c>
      <c r="M884">
        <v>-3.3400000000000001E-3</v>
      </c>
      <c r="N884">
        <v>-3.3300000000000001E-3</v>
      </c>
      <c r="O884">
        <v>-3.2699999999999999E-3</v>
      </c>
      <c r="P884">
        <v>-3.2399999999999998E-3</v>
      </c>
    </row>
    <row r="885" spans="1:16" x14ac:dyDescent="0.5">
      <c r="A885">
        <v>153</v>
      </c>
      <c r="B885">
        <v>-3.63E-3</v>
      </c>
      <c r="C885">
        <v>-3.6600000000000001E-3</v>
      </c>
      <c r="D885">
        <v>-3.5799999999999998E-3</v>
      </c>
      <c r="E885">
        <v>-3.5300000000000002E-3</v>
      </c>
      <c r="F885">
        <v>-3.49E-3</v>
      </c>
      <c r="H885">
        <v>-3.5400000000000002E-3</v>
      </c>
      <c r="I885">
        <v>-3.5100000000000001E-3</v>
      </c>
      <c r="J885">
        <v>-3.47E-3</v>
      </c>
      <c r="K885">
        <v>-3.3999999999999998E-3</v>
      </c>
      <c r="M885">
        <v>-3.48E-3</v>
      </c>
      <c r="N885">
        <v>-3.47E-3</v>
      </c>
      <c r="O885">
        <v>-3.4099999999999998E-3</v>
      </c>
      <c r="P885">
        <v>-3.3800000000000002E-3</v>
      </c>
    </row>
    <row r="886" spans="1:16" x14ac:dyDescent="0.5">
      <c r="A886">
        <v>154</v>
      </c>
      <c r="B886">
        <v>-4.0600000000000002E-3</v>
      </c>
      <c r="C886">
        <v>-4.1000000000000003E-3</v>
      </c>
      <c r="D886">
        <v>-4.0099999999999997E-3</v>
      </c>
      <c r="E886">
        <v>-3.9500000000000004E-3</v>
      </c>
      <c r="F886">
        <v>-3.9699999999999996E-3</v>
      </c>
      <c r="H886">
        <v>-3.9899999999999996E-3</v>
      </c>
      <c r="I886">
        <v>-3.9699999999999996E-3</v>
      </c>
      <c r="J886">
        <v>-3.9199999999999999E-3</v>
      </c>
      <c r="K886">
        <v>-3.8500000000000001E-3</v>
      </c>
      <c r="M886">
        <v>-3.98E-3</v>
      </c>
      <c r="N886">
        <v>-3.9699999999999996E-3</v>
      </c>
      <c r="O886">
        <v>-3.8899999999999998E-3</v>
      </c>
      <c r="P886">
        <v>-3.8600000000000001E-3</v>
      </c>
    </row>
    <row r="887" spans="1:16" x14ac:dyDescent="0.5">
      <c r="A887">
        <v>155</v>
      </c>
      <c r="B887">
        <v>-4.4299999999999999E-3</v>
      </c>
      <c r="C887">
        <v>-4.47E-3</v>
      </c>
      <c r="D887">
        <v>-4.3699999999999998E-3</v>
      </c>
      <c r="E887">
        <v>-4.3E-3</v>
      </c>
      <c r="F887">
        <v>-4.3099999999999996E-3</v>
      </c>
      <c r="H887">
        <v>-4.3499999999999997E-3</v>
      </c>
      <c r="I887">
        <v>-4.3200000000000001E-3</v>
      </c>
      <c r="J887">
        <v>-4.2700000000000004E-3</v>
      </c>
      <c r="K887">
        <v>-4.1900000000000001E-3</v>
      </c>
      <c r="M887">
        <v>-4.3200000000000001E-3</v>
      </c>
      <c r="N887">
        <v>-4.3E-3</v>
      </c>
      <c r="O887">
        <v>-4.2199999999999998E-3</v>
      </c>
      <c r="P887">
        <v>-4.1799999999999997E-3</v>
      </c>
    </row>
    <row r="888" spans="1:16" x14ac:dyDescent="0.5">
      <c r="A888">
        <v>156</v>
      </c>
      <c r="B888">
        <v>-4.7699999999999999E-3</v>
      </c>
      <c r="C888">
        <v>-4.8199999999999996E-3</v>
      </c>
      <c r="D888">
        <v>-4.7099999999999998E-3</v>
      </c>
      <c r="E888">
        <v>-4.6299999999999996E-3</v>
      </c>
      <c r="F888">
        <v>-4.5999999999999999E-3</v>
      </c>
      <c r="H888">
        <v>-4.6699999999999997E-3</v>
      </c>
      <c r="I888">
        <v>-4.64E-3</v>
      </c>
      <c r="J888">
        <v>-4.5900000000000003E-3</v>
      </c>
      <c r="K888">
        <v>-4.4900000000000001E-3</v>
      </c>
      <c r="M888">
        <v>-4.5900000000000003E-3</v>
      </c>
      <c r="N888">
        <v>-4.5799999999999999E-3</v>
      </c>
      <c r="O888">
        <v>-4.4900000000000001E-3</v>
      </c>
      <c r="P888">
        <v>-4.45E-3</v>
      </c>
    </row>
    <row r="889" spans="1:16" x14ac:dyDescent="0.5">
      <c r="A889">
        <v>157</v>
      </c>
      <c r="B889">
        <v>-4.8599999999999997E-3</v>
      </c>
      <c r="C889">
        <v>-4.9100000000000003E-3</v>
      </c>
      <c r="D889">
        <v>-4.7999999999999996E-3</v>
      </c>
      <c r="E889">
        <v>-4.7299999999999998E-3</v>
      </c>
      <c r="F889">
        <v>-4.7299999999999998E-3</v>
      </c>
      <c r="H889">
        <v>-4.79E-3</v>
      </c>
      <c r="I889">
        <v>-4.7600000000000003E-3</v>
      </c>
      <c r="J889">
        <v>-4.7000000000000002E-3</v>
      </c>
      <c r="K889">
        <v>-4.6100000000000004E-3</v>
      </c>
      <c r="M889">
        <v>-4.7299999999999998E-3</v>
      </c>
      <c r="N889">
        <v>-4.7099999999999998E-3</v>
      </c>
      <c r="O889">
        <v>-4.6299999999999996E-3</v>
      </c>
      <c r="P889">
        <v>-4.5900000000000003E-3</v>
      </c>
    </row>
    <row r="890" spans="1:16" x14ac:dyDescent="0.5">
      <c r="A890">
        <v>158</v>
      </c>
      <c r="B890">
        <v>-4.81E-3</v>
      </c>
      <c r="C890">
        <v>-4.8599999999999997E-3</v>
      </c>
      <c r="D890">
        <v>-4.7499999999999999E-3</v>
      </c>
      <c r="E890">
        <v>-4.6800000000000001E-3</v>
      </c>
      <c r="F890">
        <v>-4.5900000000000003E-3</v>
      </c>
      <c r="H890">
        <v>-4.6699999999999997E-3</v>
      </c>
      <c r="I890">
        <v>-4.64E-3</v>
      </c>
      <c r="J890">
        <v>-4.5799999999999999E-3</v>
      </c>
      <c r="K890">
        <v>-4.4799999999999996E-3</v>
      </c>
      <c r="M890">
        <v>-4.5700000000000003E-3</v>
      </c>
      <c r="N890">
        <v>-4.5500000000000002E-3</v>
      </c>
      <c r="O890">
        <v>-4.47E-3</v>
      </c>
      <c r="P890">
        <v>-4.4299999999999999E-3</v>
      </c>
    </row>
    <row r="891" spans="1:16" x14ac:dyDescent="0.5">
      <c r="A891">
        <v>159</v>
      </c>
      <c r="B891">
        <v>-4.4600000000000004E-3</v>
      </c>
      <c r="C891">
        <v>-4.5100000000000001E-3</v>
      </c>
      <c r="D891">
        <v>-4.4099999999999999E-3</v>
      </c>
      <c r="E891">
        <v>-4.3499999999999997E-3</v>
      </c>
      <c r="F891">
        <v>-4.1900000000000001E-3</v>
      </c>
      <c r="H891">
        <v>-4.2900000000000004E-3</v>
      </c>
      <c r="I891">
        <v>-4.2700000000000004E-3</v>
      </c>
      <c r="J891">
        <v>-4.2100000000000002E-3</v>
      </c>
      <c r="K891">
        <v>-4.1099999999999999E-3</v>
      </c>
      <c r="M891">
        <v>-4.1599999999999996E-3</v>
      </c>
      <c r="N891">
        <v>-4.1399999999999996E-3</v>
      </c>
      <c r="O891">
        <v>-4.0699999999999998E-3</v>
      </c>
      <c r="P891">
        <v>-4.0299999999999997E-3</v>
      </c>
    </row>
    <row r="892" spans="1:16" x14ac:dyDescent="0.5">
      <c r="A892">
        <v>160</v>
      </c>
      <c r="B892">
        <v>-3.9699999999999996E-3</v>
      </c>
      <c r="C892">
        <v>-4.0099999999999997E-3</v>
      </c>
      <c r="D892">
        <v>-3.9300000000000003E-3</v>
      </c>
      <c r="E892">
        <v>-3.8700000000000002E-3</v>
      </c>
      <c r="F892">
        <v>-3.6600000000000001E-3</v>
      </c>
      <c r="H892">
        <v>-3.7699999999999999E-3</v>
      </c>
      <c r="I892">
        <v>-3.7499999999999999E-3</v>
      </c>
      <c r="J892">
        <v>-3.7100000000000002E-3</v>
      </c>
      <c r="K892">
        <v>-3.5999999999999999E-3</v>
      </c>
      <c r="M892">
        <v>-3.6099999999999999E-3</v>
      </c>
      <c r="N892">
        <v>-3.5999999999999999E-3</v>
      </c>
      <c r="O892">
        <v>-3.5400000000000002E-3</v>
      </c>
      <c r="P892">
        <v>-3.5000000000000001E-3</v>
      </c>
    </row>
    <row r="893" spans="1:16" x14ac:dyDescent="0.5">
      <c r="A893">
        <v>161</v>
      </c>
      <c r="B893">
        <v>-3.96E-3</v>
      </c>
      <c r="C893">
        <v>-4.0000000000000001E-3</v>
      </c>
      <c r="D893">
        <v>-3.9100000000000003E-3</v>
      </c>
      <c r="E893">
        <v>-3.8500000000000001E-3</v>
      </c>
      <c r="F893">
        <v>-3.7299999999999998E-3</v>
      </c>
      <c r="H893">
        <v>-3.81E-3</v>
      </c>
      <c r="I893">
        <v>-3.79E-3</v>
      </c>
      <c r="J893">
        <v>-3.7399999999999998E-3</v>
      </c>
      <c r="K893">
        <v>-3.65E-3</v>
      </c>
      <c r="M893">
        <v>-3.7200000000000002E-3</v>
      </c>
      <c r="N893">
        <v>-3.7000000000000002E-3</v>
      </c>
      <c r="O893">
        <v>-3.64E-3</v>
      </c>
      <c r="P893">
        <v>-3.5999999999999999E-3</v>
      </c>
    </row>
    <row r="894" spans="1:16" x14ac:dyDescent="0.5">
      <c r="A894">
        <v>162</v>
      </c>
      <c r="B894">
        <v>-4.2399999999999998E-3</v>
      </c>
      <c r="C894">
        <v>-4.28E-3</v>
      </c>
      <c r="D894">
        <v>-4.1900000000000001E-3</v>
      </c>
      <c r="E894">
        <v>-4.1200000000000004E-3</v>
      </c>
      <c r="F894">
        <v>-4.0800000000000003E-3</v>
      </c>
      <c r="H894">
        <v>-4.13E-3</v>
      </c>
      <c r="I894">
        <v>-4.1099999999999999E-3</v>
      </c>
      <c r="J894">
        <v>-4.0499999999999998E-3</v>
      </c>
      <c r="K894">
        <v>-3.9699999999999996E-3</v>
      </c>
      <c r="M894">
        <v>-4.0800000000000003E-3</v>
      </c>
      <c r="N894">
        <v>-4.0699999999999998E-3</v>
      </c>
      <c r="O894">
        <v>-4.0000000000000001E-3</v>
      </c>
      <c r="P894">
        <v>-3.96E-3</v>
      </c>
    </row>
    <row r="895" spans="1:16" x14ac:dyDescent="0.5">
      <c r="A895">
        <v>163</v>
      </c>
      <c r="B895">
        <v>-4.1000000000000003E-3</v>
      </c>
      <c r="C895">
        <v>-4.1399999999999996E-3</v>
      </c>
      <c r="D895">
        <v>-4.0499999999999998E-3</v>
      </c>
      <c r="E895">
        <v>-3.9899999999999996E-3</v>
      </c>
      <c r="F895">
        <v>-3.8800000000000002E-3</v>
      </c>
      <c r="H895">
        <v>-3.96E-3</v>
      </c>
      <c r="I895">
        <v>-3.9399999999999999E-3</v>
      </c>
      <c r="J895">
        <v>-3.8899999999999998E-3</v>
      </c>
      <c r="K895">
        <v>-3.8E-3</v>
      </c>
      <c r="M895">
        <v>-3.8600000000000001E-3</v>
      </c>
      <c r="N895">
        <v>-3.8500000000000001E-3</v>
      </c>
      <c r="O895">
        <v>-3.7799999999999999E-3</v>
      </c>
      <c r="P895">
        <v>-3.7399999999999998E-3</v>
      </c>
    </row>
    <row r="896" spans="1:16" x14ac:dyDescent="0.5">
      <c r="A896">
        <v>164</v>
      </c>
      <c r="B896">
        <v>-3.7200000000000002E-3</v>
      </c>
      <c r="C896">
        <v>-3.7599999999999999E-3</v>
      </c>
      <c r="D896">
        <v>-3.6800000000000001E-3</v>
      </c>
      <c r="E896">
        <v>-3.63E-3</v>
      </c>
      <c r="F896">
        <v>-3.46E-3</v>
      </c>
      <c r="H896">
        <v>-3.5599999999999998E-3</v>
      </c>
      <c r="I896">
        <v>-3.5400000000000002E-3</v>
      </c>
      <c r="J896">
        <v>-3.5000000000000001E-3</v>
      </c>
      <c r="K896">
        <v>-3.3999999999999998E-3</v>
      </c>
      <c r="M896">
        <v>-3.4299999999999999E-3</v>
      </c>
      <c r="N896">
        <v>-3.4199999999999999E-3</v>
      </c>
      <c r="O896">
        <v>-3.3600000000000001E-3</v>
      </c>
      <c r="P896">
        <v>-3.3300000000000001E-3</v>
      </c>
    </row>
    <row r="897" spans="1:16" x14ac:dyDescent="0.5">
      <c r="A897">
        <v>165</v>
      </c>
      <c r="B897">
        <v>-3.6600000000000001E-3</v>
      </c>
      <c r="C897">
        <v>-3.7000000000000002E-3</v>
      </c>
      <c r="D897">
        <v>-3.62E-3</v>
      </c>
      <c r="E897">
        <v>-3.5699999999999998E-3</v>
      </c>
      <c r="F897">
        <v>-3.4499999999999999E-3</v>
      </c>
      <c r="H897">
        <v>-3.5200000000000001E-3</v>
      </c>
      <c r="I897">
        <v>-3.5000000000000001E-3</v>
      </c>
      <c r="J897">
        <v>-3.46E-3</v>
      </c>
      <c r="K897">
        <v>-3.3700000000000002E-3</v>
      </c>
      <c r="M897">
        <v>-3.4299999999999999E-3</v>
      </c>
      <c r="N897">
        <v>-3.4199999999999999E-3</v>
      </c>
      <c r="O897">
        <v>-3.3600000000000001E-3</v>
      </c>
      <c r="P897">
        <v>-3.3300000000000001E-3</v>
      </c>
    </row>
    <row r="898" spans="1:16" x14ac:dyDescent="0.5">
      <c r="A898">
        <v>166</v>
      </c>
      <c r="B898">
        <v>-3.2000000000000002E-3</v>
      </c>
      <c r="C898">
        <v>-3.2299999999999998E-3</v>
      </c>
      <c r="D898">
        <v>-3.1700000000000001E-3</v>
      </c>
      <c r="E898">
        <v>-3.1199999999999999E-3</v>
      </c>
      <c r="F898">
        <v>-2.9399999999999999E-3</v>
      </c>
      <c r="H898">
        <v>-3.0400000000000002E-3</v>
      </c>
      <c r="I898">
        <v>-3.0200000000000001E-3</v>
      </c>
      <c r="J898">
        <v>-2.98E-3</v>
      </c>
      <c r="K898">
        <v>-2.8900000000000002E-3</v>
      </c>
      <c r="M898">
        <v>-2.8999999999999998E-3</v>
      </c>
      <c r="N898">
        <v>-2.8900000000000002E-3</v>
      </c>
      <c r="O898">
        <v>-2.8400000000000001E-3</v>
      </c>
      <c r="P898">
        <v>-2.81E-3</v>
      </c>
    </row>
    <row r="899" spans="1:16" x14ac:dyDescent="0.5">
      <c r="A899">
        <v>167</v>
      </c>
      <c r="B899">
        <v>-3.5500000000000002E-3</v>
      </c>
      <c r="C899">
        <v>-3.5899999999999999E-3</v>
      </c>
      <c r="D899">
        <v>-3.5100000000000001E-3</v>
      </c>
      <c r="E899">
        <v>-3.4499999999999999E-3</v>
      </c>
      <c r="F899">
        <v>-3.4199999999999999E-3</v>
      </c>
      <c r="H899">
        <v>-3.46E-3</v>
      </c>
      <c r="I899">
        <v>-3.4299999999999999E-3</v>
      </c>
      <c r="J899">
        <v>-3.3899999999999998E-3</v>
      </c>
      <c r="K899">
        <v>-3.32E-3</v>
      </c>
      <c r="M899">
        <v>-3.4299999999999999E-3</v>
      </c>
      <c r="N899">
        <v>-3.4099999999999998E-3</v>
      </c>
      <c r="O899">
        <v>-3.3500000000000001E-3</v>
      </c>
      <c r="P899">
        <v>-3.32E-3</v>
      </c>
    </row>
    <row r="900" spans="1:16" x14ac:dyDescent="0.5">
      <c r="A900">
        <v>168</v>
      </c>
      <c r="B900">
        <v>-3.7000000000000002E-3</v>
      </c>
      <c r="C900">
        <v>-3.7299999999999998E-3</v>
      </c>
      <c r="D900">
        <v>-3.65E-3</v>
      </c>
      <c r="E900">
        <v>-3.5899999999999999E-3</v>
      </c>
      <c r="F900">
        <v>-3.5400000000000002E-3</v>
      </c>
      <c r="H900">
        <v>-3.5899999999999999E-3</v>
      </c>
      <c r="I900">
        <v>-3.5699999999999998E-3</v>
      </c>
      <c r="J900">
        <v>-3.5200000000000001E-3</v>
      </c>
      <c r="K900">
        <v>-3.4499999999999999E-3</v>
      </c>
      <c r="M900">
        <v>-3.5300000000000002E-3</v>
      </c>
      <c r="N900">
        <v>-3.5100000000000001E-3</v>
      </c>
      <c r="O900">
        <v>-3.4499999999999999E-3</v>
      </c>
      <c r="P900">
        <v>-3.4199999999999999E-3</v>
      </c>
    </row>
    <row r="901" spans="1:16" x14ac:dyDescent="0.5">
      <c r="A901">
        <v>169</v>
      </c>
      <c r="B901">
        <v>-3.9199999999999999E-3</v>
      </c>
      <c r="C901">
        <v>-3.96E-3</v>
      </c>
      <c r="D901">
        <v>-3.8800000000000002E-3</v>
      </c>
      <c r="E901">
        <v>-3.82E-3</v>
      </c>
      <c r="F901">
        <v>-3.7699999999999999E-3</v>
      </c>
      <c r="H901">
        <v>-3.82E-3</v>
      </c>
      <c r="I901">
        <v>-3.8E-3</v>
      </c>
      <c r="J901">
        <v>-3.7499999999999999E-3</v>
      </c>
      <c r="K901">
        <v>-3.6700000000000001E-3</v>
      </c>
      <c r="M901">
        <v>-3.7699999999999999E-3</v>
      </c>
      <c r="N901">
        <v>-3.7599999999999999E-3</v>
      </c>
      <c r="O901">
        <v>-3.6900000000000001E-3</v>
      </c>
      <c r="P901">
        <v>-3.65E-3</v>
      </c>
    </row>
    <row r="902" spans="1:16" x14ac:dyDescent="0.5">
      <c r="A902">
        <v>170</v>
      </c>
      <c r="B902">
        <v>-4.0899999999999999E-3</v>
      </c>
      <c r="C902">
        <v>-4.13E-3</v>
      </c>
      <c r="D902">
        <v>-4.0400000000000002E-3</v>
      </c>
      <c r="E902">
        <v>-3.98E-3</v>
      </c>
      <c r="F902">
        <v>-3.9199999999999999E-3</v>
      </c>
      <c r="H902">
        <v>-3.98E-3</v>
      </c>
      <c r="I902">
        <v>-3.9500000000000004E-3</v>
      </c>
      <c r="J902">
        <v>-3.8999999999999998E-3</v>
      </c>
      <c r="K902">
        <v>-3.82E-3</v>
      </c>
      <c r="M902">
        <v>-3.9100000000000003E-3</v>
      </c>
      <c r="N902">
        <v>-3.8999999999999998E-3</v>
      </c>
      <c r="O902">
        <v>-3.8300000000000001E-3</v>
      </c>
      <c r="P902">
        <v>-3.79E-3</v>
      </c>
    </row>
    <row r="903" spans="1:16" x14ac:dyDescent="0.5">
      <c r="A903">
        <v>171</v>
      </c>
      <c r="B903">
        <v>-3.8700000000000002E-3</v>
      </c>
      <c r="C903">
        <v>-3.9100000000000003E-3</v>
      </c>
      <c r="D903">
        <v>-3.8300000000000001E-3</v>
      </c>
      <c r="E903">
        <v>-3.7699999999999999E-3</v>
      </c>
      <c r="F903">
        <v>-3.63E-3</v>
      </c>
      <c r="H903">
        <v>-3.7200000000000002E-3</v>
      </c>
      <c r="I903">
        <v>-3.7000000000000002E-3</v>
      </c>
      <c r="J903">
        <v>-3.65E-3</v>
      </c>
      <c r="K903">
        <v>-3.5599999999999998E-3</v>
      </c>
      <c r="M903">
        <v>-3.5999999999999999E-3</v>
      </c>
      <c r="N903">
        <v>-3.5899999999999999E-3</v>
      </c>
      <c r="O903">
        <v>-3.5200000000000001E-3</v>
      </c>
      <c r="P903">
        <v>-3.49E-3</v>
      </c>
    </row>
    <row r="904" spans="1:16" x14ac:dyDescent="0.5">
      <c r="A904">
        <v>172</v>
      </c>
      <c r="B904">
        <v>-3.8E-3</v>
      </c>
      <c r="C904">
        <v>-3.8400000000000001E-3</v>
      </c>
      <c r="D904">
        <v>-3.7599999999999999E-3</v>
      </c>
      <c r="E904">
        <v>-3.7000000000000002E-3</v>
      </c>
      <c r="F904">
        <v>-3.5899999999999999E-3</v>
      </c>
      <c r="H904">
        <v>-3.6600000000000001E-3</v>
      </c>
      <c r="I904">
        <v>-3.64E-3</v>
      </c>
      <c r="J904">
        <v>-3.5999999999999999E-3</v>
      </c>
      <c r="K904">
        <v>-3.5100000000000001E-3</v>
      </c>
      <c r="M904">
        <v>-3.5699999999999998E-3</v>
      </c>
      <c r="N904">
        <v>-3.5599999999999998E-3</v>
      </c>
      <c r="O904">
        <v>-3.5000000000000001E-3</v>
      </c>
      <c r="P904">
        <v>-3.46E-3</v>
      </c>
    </row>
    <row r="905" spans="1:16" x14ac:dyDescent="0.5">
      <c r="A905">
        <v>173</v>
      </c>
      <c r="B905">
        <v>-3.7699999999999999E-3</v>
      </c>
      <c r="C905">
        <v>-3.81E-3</v>
      </c>
      <c r="D905">
        <v>-3.7299999999999998E-3</v>
      </c>
      <c r="E905">
        <v>-3.6700000000000001E-3</v>
      </c>
      <c r="F905">
        <v>-3.5699999999999998E-3</v>
      </c>
      <c r="H905">
        <v>-3.64E-3</v>
      </c>
      <c r="I905">
        <v>-3.62E-3</v>
      </c>
      <c r="J905">
        <v>-3.5699999999999998E-3</v>
      </c>
      <c r="K905">
        <v>-3.49E-3</v>
      </c>
      <c r="M905">
        <v>-3.5599999999999998E-3</v>
      </c>
      <c r="N905">
        <v>-3.5500000000000002E-3</v>
      </c>
      <c r="O905">
        <v>-3.48E-3</v>
      </c>
      <c r="P905">
        <v>-3.4499999999999999E-3</v>
      </c>
    </row>
    <row r="906" spans="1:16" x14ac:dyDescent="0.5">
      <c r="A906">
        <v>174</v>
      </c>
      <c r="B906">
        <v>-4.0699999999999998E-3</v>
      </c>
      <c r="C906">
        <v>-4.1099999999999999E-3</v>
      </c>
      <c r="D906">
        <v>-4.0200000000000001E-3</v>
      </c>
      <c r="E906">
        <v>-3.96E-3</v>
      </c>
      <c r="F906">
        <v>-3.9199999999999999E-3</v>
      </c>
      <c r="H906">
        <v>-3.96E-3</v>
      </c>
      <c r="I906">
        <v>-3.9399999999999999E-3</v>
      </c>
      <c r="J906">
        <v>-3.8899999999999998E-3</v>
      </c>
      <c r="K906">
        <v>-3.81E-3</v>
      </c>
      <c r="M906">
        <v>-3.9199999999999999E-3</v>
      </c>
      <c r="N906">
        <v>-3.9100000000000003E-3</v>
      </c>
      <c r="O906">
        <v>-3.8300000000000001E-3</v>
      </c>
      <c r="P906">
        <v>-3.8E-3</v>
      </c>
    </row>
    <row r="907" spans="1:16" x14ac:dyDescent="0.5">
      <c r="A907">
        <v>175</v>
      </c>
      <c r="B907">
        <v>-3.65E-3</v>
      </c>
      <c r="C907">
        <v>-3.6900000000000001E-3</v>
      </c>
      <c r="D907">
        <v>-3.6099999999999999E-3</v>
      </c>
      <c r="E907">
        <v>-3.5599999999999998E-3</v>
      </c>
      <c r="F907">
        <v>-3.3899999999999998E-3</v>
      </c>
      <c r="H907">
        <v>-3.49E-3</v>
      </c>
      <c r="I907">
        <v>-3.47E-3</v>
      </c>
      <c r="J907">
        <v>-3.4199999999999999E-3</v>
      </c>
      <c r="K907">
        <v>-3.3300000000000001E-3</v>
      </c>
      <c r="M907">
        <v>-3.3500000000000001E-3</v>
      </c>
      <c r="N907">
        <v>-3.3400000000000001E-3</v>
      </c>
      <c r="O907">
        <v>-3.2799999999999999E-3</v>
      </c>
      <c r="P907">
        <v>-3.2499999999999999E-3</v>
      </c>
    </row>
    <row r="908" spans="1:16" x14ac:dyDescent="0.5">
      <c r="A908">
        <v>176</v>
      </c>
      <c r="B908">
        <v>-3.9899999999999996E-3</v>
      </c>
      <c r="C908">
        <v>-4.0299999999999997E-3</v>
      </c>
      <c r="D908">
        <v>-3.9500000000000004E-3</v>
      </c>
      <c r="E908">
        <v>-3.8800000000000002E-3</v>
      </c>
      <c r="F908">
        <v>-3.79E-3</v>
      </c>
      <c r="H908">
        <v>-3.8600000000000001E-3</v>
      </c>
      <c r="I908">
        <v>-3.8400000000000001E-3</v>
      </c>
      <c r="J908">
        <v>-3.79E-3</v>
      </c>
      <c r="K908">
        <v>-3.7000000000000002E-3</v>
      </c>
      <c r="M908">
        <v>-3.7799999999999999E-3</v>
      </c>
      <c r="N908">
        <v>-3.7699999999999999E-3</v>
      </c>
      <c r="O908">
        <v>-3.7000000000000002E-3</v>
      </c>
      <c r="P908">
        <v>-3.6700000000000001E-3</v>
      </c>
    </row>
    <row r="909" spans="1:16" x14ac:dyDescent="0.5">
      <c r="A909">
        <v>177</v>
      </c>
      <c r="B909">
        <v>-4.28E-3</v>
      </c>
      <c r="C909">
        <v>-4.3200000000000001E-3</v>
      </c>
      <c r="D909">
        <v>-4.2199999999999998E-3</v>
      </c>
      <c r="E909">
        <v>-4.15E-3</v>
      </c>
      <c r="F909">
        <v>-4.13E-3</v>
      </c>
      <c r="H909">
        <v>-4.1799999999999997E-3</v>
      </c>
      <c r="I909">
        <v>-4.15E-3</v>
      </c>
      <c r="J909">
        <v>-4.1000000000000003E-3</v>
      </c>
      <c r="K909">
        <v>-4.0200000000000001E-3</v>
      </c>
      <c r="M909">
        <v>-4.13E-3</v>
      </c>
      <c r="N909">
        <v>-4.1200000000000004E-3</v>
      </c>
      <c r="O909">
        <v>-4.0400000000000002E-3</v>
      </c>
      <c r="P909">
        <v>-4.0099999999999997E-3</v>
      </c>
    </row>
    <row r="910" spans="1:16" x14ac:dyDescent="0.5">
      <c r="A910">
        <v>178</v>
      </c>
      <c r="B910">
        <v>-4.2599999999999999E-3</v>
      </c>
      <c r="C910">
        <v>-4.3099999999999996E-3</v>
      </c>
      <c r="D910">
        <v>-4.2100000000000002E-3</v>
      </c>
      <c r="E910">
        <v>-4.15E-3</v>
      </c>
      <c r="F910">
        <v>-4.0899999999999999E-3</v>
      </c>
      <c r="H910">
        <v>-4.15E-3</v>
      </c>
      <c r="I910">
        <v>-4.1200000000000004E-3</v>
      </c>
      <c r="J910">
        <v>-4.0699999999999998E-3</v>
      </c>
      <c r="K910">
        <v>-3.9899999999999996E-3</v>
      </c>
      <c r="M910">
        <v>-4.0800000000000003E-3</v>
      </c>
      <c r="N910">
        <v>-4.0699999999999998E-3</v>
      </c>
      <c r="O910">
        <v>-3.9899999999999996E-3</v>
      </c>
      <c r="P910">
        <v>-3.96E-3</v>
      </c>
    </row>
    <row r="911" spans="1:16" x14ac:dyDescent="0.5">
      <c r="A911">
        <v>179</v>
      </c>
      <c r="B911">
        <v>-4.3400000000000001E-3</v>
      </c>
      <c r="C911">
        <v>-4.3899999999999998E-3</v>
      </c>
      <c r="D911">
        <v>-4.2900000000000004E-3</v>
      </c>
      <c r="E911">
        <v>-4.2300000000000003E-3</v>
      </c>
      <c r="F911">
        <v>-4.1399999999999996E-3</v>
      </c>
      <c r="H911">
        <v>-4.2100000000000002E-3</v>
      </c>
      <c r="I911">
        <v>-4.1799999999999997E-3</v>
      </c>
      <c r="J911">
        <v>-4.13E-3</v>
      </c>
      <c r="K911">
        <v>-4.0400000000000002E-3</v>
      </c>
      <c r="M911">
        <v>-4.13E-3</v>
      </c>
      <c r="N911">
        <v>-4.1099999999999999E-3</v>
      </c>
      <c r="O911">
        <v>-4.0400000000000002E-3</v>
      </c>
      <c r="P911">
        <v>-4.0000000000000001E-3</v>
      </c>
    </row>
    <row r="912" spans="1:16" x14ac:dyDescent="0.5">
      <c r="A912">
        <v>180</v>
      </c>
      <c r="B912">
        <v>-4.7000000000000002E-3</v>
      </c>
      <c r="C912">
        <v>-4.7400000000000003E-3</v>
      </c>
      <c r="D912">
        <v>-4.64E-3</v>
      </c>
      <c r="E912">
        <v>-4.5700000000000003E-3</v>
      </c>
      <c r="F912">
        <v>-4.47E-3</v>
      </c>
      <c r="H912">
        <v>-4.5500000000000002E-3</v>
      </c>
      <c r="I912">
        <v>-4.5199999999999997E-3</v>
      </c>
      <c r="J912">
        <v>-4.4600000000000004E-3</v>
      </c>
      <c r="K912">
        <v>-4.3600000000000002E-3</v>
      </c>
      <c r="M912">
        <v>-4.45E-3</v>
      </c>
      <c r="N912">
        <v>-4.4400000000000004E-3</v>
      </c>
      <c r="O912">
        <v>-4.3499999999999997E-3</v>
      </c>
      <c r="P912">
        <v>-4.3200000000000001E-3</v>
      </c>
    </row>
    <row r="913" spans="1:16" x14ac:dyDescent="0.5">
      <c r="A913">
        <v>181</v>
      </c>
      <c r="B913">
        <v>-4.3E-3</v>
      </c>
      <c r="C913">
        <v>-4.3400000000000001E-3</v>
      </c>
      <c r="D913">
        <v>-4.2500000000000003E-3</v>
      </c>
      <c r="E913">
        <v>-4.1799999999999997E-3</v>
      </c>
      <c r="F913">
        <v>-4.0800000000000003E-3</v>
      </c>
      <c r="H913">
        <v>-4.1599999999999996E-3</v>
      </c>
      <c r="I913">
        <v>-4.1399999999999996E-3</v>
      </c>
      <c r="J913">
        <v>-4.0800000000000003E-3</v>
      </c>
      <c r="K913">
        <v>-3.9899999999999996E-3</v>
      </c>
      <c r="M913">
        <v>-4.0600000000000002E-3</v>
      </c>
      <c r="N913">
        <v>-4.0400000000000002E-3</v>
      </c>
      <c r="O913">
        <v>-3.9699999999999996E-3</v>
      </c>
      <c r="P913">
        <v>-3.9399999999999999E-3</v>
      </c>
    </row>
    <row r="914" spans="1:16" x14ac:dyDescent="0.5">
      <c r="A914">
        <v>182</v>
      </c>
      <c r="B914">
        <v>-4.5500000000000002E-3</v>
      </c>
      <c r="C914">
        <v>-4.5999999999999999E-3</v>
      </c>
      <c r="D914">
        <v>-4.4999999999999997E-3</v>
      </c>
      <c r="E914">
        <v>-4.4299999999999999E-3</v>
      </c>
      <c r="F914">
        <v>-4.3600000000000002E-3</v>
      </c>
      <c r="H914">
        <v>-4.4200000000000003E-3</v>
      </c>
      <c r="I914">
        <v>-4.3899999999999998E-3</v>
      </c>
      <c r="J914">
        <v>-4.3400000000000001E-3</v>
      </c>
      <c r="K914">
        <v>-4.2500000000000003E-3</v>
      </c>
      <c r="M914">
        <v>-4.3600000000000002E-3</v>
      </c>
      <c r="N914">
        <v>-4.3499999999999997E-3</v>
      </c>
      <c r="O914">
        <v>-4.2700000000000004E-3</v>
      </c>
      <c r="P914">
        <v>-4.2300000000000003E-3</v>
      </c>
    </row>
    <row r="915" spans="1:16" x14ac:dyDescent="0.5">
      <c r="A915">
        <v>183</v>
      </c>
      <c r="B915">
        <v>-4.8599999999999997E-3</v>
      </c>
      <c r="C915">
        <v>-4.9100000000000003E-3</v>
      </c>
      <c r="D915">
        <v>-4.81E-3</v>
      </c>
      <c r="E915">
        <v>-4.7299999999999998E-3</v>
      </c>
      <c r="F915">
        <v>-4.6699999999999997E-3</v>
      </c>
      <c r="H915">
        <v>-4.7299999999999998E-3</v>
      </c>
      <c r="I915">
        <v>-4.7000000000000002E-3</v>
      </c>
      <c r="J915">
        <v>-4.64E-3</v>
      </c>
      <c r="K915">
        <v>-4.5500000000000002E-3</v>
      </c>
      <c r="M915">
        <v>-4.6699999999999997E-3</v>
      </c>
      <c r="N915">
        <v>-4.6499999999999996E-3</v>
      </c>
      <c r="O915">
        <v>-4.5700000000000003E-3</v>
      </c>
      <c r="P915">
        <v>-4.5300000000000002E-3</v>
      </c>
    </row>
    <row r="916" spans="1:16" x14ac:dyDescent="0.5">
      <c r="A916">
        <v>184</v>
      </c>
      <c r="B916">
        <v>-5.0299999999999997E-3</v>
      </c>
      <c r="C916">
        <v>-5.0800000000000003E-3</v>
      </c>
      <c r="D916">
        <v>-4.9699999999999996E-3</v>
      </c>
      <c r="E916">
        <v>-4.8900000000000002E-3</v>
      </c>
      <c r="F916">
        <v>-4.81E-3</v>
      </c>
      <c r="H916">
        <v>-4.8799999999999998E-3</v>
      </c>
      <c r="I916">
        <v>-4.8500000000000001E-3</v>
      </c>
      <c r="J916">
        <v>-4.79E-3</v>
      </c>
      <c r="K916">
        <v>-4.6899999999999997E-3</v>
      </c>
      <c r="M916">
        <v>-4.7999999999999996E-3</v>
      </c>
      <c r="N916">
        <v>-4.79E-3</v>
      </c>
      <c r="O916">
        <v>-4.7000000000000002E-3</v>
      </c>
      <c r="P916">
        <v>-4.6600000000000001E-3</v>
      </c>
    </row>
    <row r="917" spans="1:16" x14ac:dyDescent="0.5">
      <c r="A917">
        <v>185</v>
      </c>
      <c r="B917">
        <v>-5.11E-3</v>
      </c>
      <c r="C917">
        <v>-5.1700000000000001E-3</v>
      </c>
      <c r="D917">
        <v>-5.0600000000000003E-3</v>
      </c>
      <c r="E917">
        <v>-4.9800000000000001E-3</v>
      </c>
      <c r="F917">
        <v>-4.8700000000000002E-3</v>
      </c>
      <c r="H917">
        <v>-4.9500000000000004E-3</v>
      </c>
      <c r="I917">
        <v>-4.9199999999999999E-3</v>
      </c>
      <c r="J917">
        <v>-4.8599999999999997E-3</v>
      </c>
      <c r="K917">
        <v>-4.7499999999999999E-3</v>
      </c>
      <c r="M917">
        <v>-4.8500000000000001E-3</v>
      </c>
      <c r="N917">
        <v>-4.8399999999999997E-3</v>
      </c>
      <c r="O917">
        <v>-4.7499999999999999E-3</v>
      </c>
      <c r="P917">
        <v>-4.7099999999999998E-3</v>
      </c>
    </row>
    <row r="918" spans="1:16" x14ac:dyDescent="0.5">
      <c r="A918">
        <v>186</v>
      </c>
      <c r="B918">
        <v>-5.2700000000000004E-3</v>
      </c>
      <c r="C918">
        <v>-5.3200000000000001E-3</v>
      </c>
      <c r="D918">
        <v>-5.2100000000000002E-3</v>
      </c>
      <c r="E918">
        <v>-5.1200000000000004E-3</v>
      </c>
      <c r="F918">
        <v>-5.0200000000000002E-3</v>
      </c>
      <c r="H918">
        <v>-5.1000000000000004E-3</v>
      </c>
      <c r="I918">
        <v>-5.0699999999999999E-3</v>
      </c>
      <c r="J918">
        <v>-5.0099999999999997E-3</v>
      </c>
      <c r="K918">
        <v>-4.8999999999999998E-3</v>
      </c>
      <c r="M918">
        <v>-5.0099999999999997E-3</v>
      </c>
      <c r="N918">
        <v>-4.9899999999999996E-3</v>
      </c>
      <c r="O918">
        <v>-4.8999999999999998E-3</v>
      </c>
      <c r="P918">
        <v>-4.8599999999999997E-3</v>
      </c>
    </row>
    <row r="919" spans="1:16" x14ac:dyDescent="0.5">
      <c r="A919">
        <v>187</v>
      </c>
      <c r="B919">
        <v>-5.2900000000000004E-3</v>
      </c>
      <c r="C919">
        <v>-5.3400000000000001E-3</v>
      </c>
      <c r="D919">
        <v>-5.2300000000000003E-3</v>
      </c>
      <c r="E919">
        <v>-5.1500000000000001E-3</v>
      </c>
      <c r="F919">
        <v>-5.0299999999999997E-3</v>
      </c>
      <c r="H919">
        <v>-5.11E-3</v>
      </c>
      <c r="I919">
        <v>-5.0800000000000003E-3</v>
      </c>
      <c r="J919">
        <v>-5.0200000000000002E-3</v>
      </c>
      <c r="K919">
        <v>-4.9100000000000003E-3</v>
      </c>
      <c r="M919">
        <v>-5.0099999999999997E-3</v>
      </c>
      <c r="N919">
        <v>-4.9899999999999996E-3</v>
      </c>
      <c r="O919">
        <v>-4.8999999999999998E-3</v>
      </c>
      <c r="P919">
        <v>-4.8599999999999997E-3</v>
      </c>
    </row>
    <row r="920" spans="1:16" x14ac:dyDescent="0.5">
      <c r="A920">
        <v>188</v>
      </c>
      <c r="B920">
        <v>-5.7499999999999999E-3</v>
      </c>
      <c r="C920">
        <v>-5.8100000000000001E-3</v>
      </c>
      <c r="D920">
        <v>-5.6800000000000002E-3</v>
      </c>
      <c r="E920">
        <v>-5.5900000000000004E-3</v>
      </c>
      <c r="F920">
        <v>-5.4599999999999996E-3</v>
      </c>
      <c r="H920">
        <v>-5.5599999999999998E-3</v>
      </c>
      <c r="I920">
        <v>-5.5199999999999997E-3</v>
      </c>
      <c r="J920">
        <v>-5.4599999999999996E-3</v>
      </c>
      <c r="K920">
        <v>-5.3299999999999997E-3</v>
      </c>
      <c r="M920">
        <v>-5.4400000000000004E-3</v>
      </c>
      <c r="N920">
        <v>-5.4200000000000003E-3</v>
      </c>
      <c r="O920">
        <v>-5.3200000000000001E-3</v>
      </c>
      <c r="P920">
        <v>-5.2700000000000004E-3</v>
      </c>
    </row>
    <row r="921" spans="1:16" x14ac:dyDescent="0.5">
      <c r="A921">
        <v>189</v>
      </c>
      <c r="B921">
        <v>-5.2199999999999998E-3</v>
      </c>
      <c r="C921">
        <v>-5.2700000000000004E-3</v>
      </c>
      <c r="D921">
        <v>-5.1599999999999997E-3</v>
      </c>
      <c r="E921">
        <v>-5.0800000000000003E-3</v>
      </c>
      <c r="F921">
        <v>-4.9399999999999999E-3</v>
      </c>
      <c r="H921">
        <v>-5.0299999999999997E-3</v>
      </c>
      <c r="I921">
        <v>-5.0000000000000001E-3</v>
      </c>
      <c r="J921">
        <v>-4.9399999999999999E-3</v>
      </c>
      <c r="K921">
        <v>-4.8199999999999996E-3</v>
      </c>
      <c r="M921">
        <v>-4.9100000000000003E-3</v>
      </c>
      <c r="N921">
        <v>-4.8900000000000002E-3</v>
      </c>
      <c r="O921">
        <v>-4.7999999999999996E-3</v>
      </c>
      <c r="P921">
        <v>-4.7600000000000003E-3</v>
      </c>
    </row>
    <row r="922" spans="1:16" x14ac:dyDescent="0.5">
      <c r="A922">
        <v>190</v>
      </c>
      <c r="B922">
        <v>-5.1399999999999996E-3</v>
      </c>
      <c r="C922">
        <v>-5.1999999999999998E-3</v>
      </c>
      <c r="D922">
        <v>-5.0899999999999999E-3</v>
      </c>
      <c r="E922">
        <v>-5.0099999999999997E-3</v>
      </c>
      <c r="F922">
        <v>-4.7999999999999996E-3</v>
      </c>
      <c r="H922">
        <v>-4.9199999999999999E-3</v>
      </c>
      <c r="I922">
        <v>-4.8900000000000002E-3</v>
      </c>
      <c r="J922">
        <v>-4.8300000000000001E-3</v>
      </c>
      <c r="K922">
        <v>-4.7000000000000002E-3</v>
      </c>
      <c r="M922">
        <v>-4.7499999999999999E-3</v>
      </c>
      <c r="N922">
        <v>-4.7400000000000003E-3</v>
      </c>
      <c r="O922">
        <v>-4.6499999999999996E-3</v>
      </c>
      <c r="P922">
        <v>-4.6100000000000004E-3</v>
      </c>
    </row>
    <row r="923" spans="1:16" x14ac:dyDescent="0.5">
      <c r="A923">
        <v>191</v>
      </c>
      <c r="B923">
        <v>-4.28E-3</v>
      </c>
      <c r="C923">
        <v>-4.3200000000000001E-3</v>
      </c>
      <c r="D923">
        <v>-4.2300000000000003E-3</v>
      </c>
      <c r="E923">
        <v>-4.1700000000000001E-3</v>
      </c>
      <c r="F923">
        <v>-3.9699999999999996E-3</v>
      </c>
      <c r="H923">
        <v>-4.0699999999999998E-3</v>
      </c>
      <c r="I923">
        <v>-4.0499999999999998E-3</v>
      </c>
      <c r="J923">
        <v>-4.0000000000000001E-3</v>
      </c>
      <c r="K923">
        <v>-3.8899999999999998E-3</v>
      </c>
      <c r="M923">
        <v>-3.9300000000000003E-3</v>
      </c>
      <c r="N923">
        <v>-3.9199999999999999E-3</v>
      </c>
      <c r="O923">
        <v>-3.8500000000000001E-3</v>
      </c>
      <c r="P923">
        <v>-3.81E-3</v>
      </c>
    </row>
    <row r="924" spans="1:16" x14ac:dyDescent="0.5">
      <c r="A924">
        <v>192</v>
      </c>
      <c r="B924">
        <v>-4.9300000000000004E-3</v>
      </c>
      <c r="C924">
        <v>-4.9899999999999996E-3</v>
      </c>
      <c r="D924">
        <v>-4.8799999999999998E-3</v>
      </c>
      <c r="E924">
        <v>-4.7999999999999996E-3</v>
      </c>
      <c r="F924">
        <v>-4.7099999999999998E-3</v>
      </c>
      <c r="H924">
        <v>-4.7800000000000004E-3</v>
      </c>
      <c r="I924">
        <v>-4.7499999999999999E-3</v>
      </c>
      <c r="J924">
        <v>-4.6899999999999997E-3</v>
      </c>
      <c r="K924">
        <v>-4.5900000000000003E-3</v>
      </c>
      <c r="M924">
        <v>-4.7099999999999998E-3</v>
      </c>
      <c r="N924">
        <v>-4.6899999999999997E-3</v>
      </c>
      <c r="O924">
        <v>-4.6100000000000004E-3</v>
      </c>
      <c r="P924">
        <v>-4.5599999999999998E-3</v>
      </c>
    </row>
    <row r="925" spans="1:16" x14ac:dyDescent="0.5">
      <c r="A925">
        <v>193</v>
      </c>
      <c r="B925">
        <v>-4.79E-3</v>
      </c>
      <c r="C925">
        <v>-4.8399999999999997E-3</v>
      </c>
      <c r="D925">
        <v>-4.7299999999999998E-3</v>
      </c>
      <c r="E925">
        <v>-4.6600000000000001E-3</v>
      </c>
      <c r="F925">
        <v>-4.5700000000000003E-3</v>
      </c>
      <c r="H925">
        <v>-4.64E-3</v>
      </c>
      <c r="I925">
        <v>-4.6100000000000004E-3</v>
      </c>
      <c r="J925">
        <v>-4.5500000000000002E-3</v>
      </c>
      <c r="K925">
        <v>-4.45E-3</v>
      </c>
      <c r="M925">
        <v>-4.5599999999999998E-3</v>
      </c>
      <c r="N925">
        <v>-4.5399999999999998E-3</v>
      </c>
      <c r="O925">
        <v>-4.4600000000000004E-3</v>
      </c>
      <c r="P925">
        <v>-4.4200000000000003E-3</v>
      </c>
    </row>
    <row r="926" spans="1:16" x14ac:dyDescent="0.5">
      <c r="A926">
        <v>194</v>
      </c>
      <c r="B926">
        <v>-4.9699999999999996E-3</v>
      </c>
      <c r="C926">
        <v>-5.0200000000000002E-3</v>
      </c>
      <c r="D926">
        <v>-4.9100000000000003E-3</v>
      </c>
      <c r="E926">
        <v>-4.8300000000000001E-3</v>
      </c>
      <c r="F926">
        <v>-4.7400000000000003E-3</v>
      </c>
      <c r="H926">
        <v>-4.81E-3</v>
      </c>
      <c r="I926">
        <v>-4.7800000000000004E-3</v>
      </c>
      <c r="J926">
        <v>-4.7200000000000002E-3</v>
      </c>
      <c r="K926">
        <v>-4.62E-3</v>
      </c>
      <c r="M926">
        <v>-4.7200000000000002E-3</v>
      </c>
      <c r="N926">
        <v>-4.7099999999999998E-3</v>
      </c>
      <c r="O926">
        <v>-4.62E-3</v>
      </c>
      <c r="P926">
        <v>-4.5799999999999999E-3</v>
      </c>
    </row>
    <row r="927" spans="1:16" x14ac:dyDescent="0.5">
      <c r="A927">
        <v>195</v>
      </c>
      <c r="B927">
        <v>-5.0099999999999997E-3</v>
      </c>
      <c r="C927">
        <v>-5.0600000000000003E-3</v>
      </c>
      <c r="D927">
        <v>-4.9500000000000004E-3</v>
      </c>
      <c r="E927">
        <v>-4.8799999999999998E-3</v>
      </c>
      <c r="F927">
        <v>-4.7600000000000003E-3</v>
      </c>
      <c r="H927">
        <v>-4.8399999999999997E-3</v>
      </c>
      <c r="I927">
        <v>-4.81E-3</v>
      </c>
      <c r="J927">
        <v>-4.7499999999999999E-3</v>
      </c>
      <c r="K927">
        <v>-4.64E-3</v>
      </c>
      <c r="M927">
        <v>-4.7400000000000003E-3</v>
      </c>
      <c r="N927">
        <v>-4.7200000000000002E-3</v>
      </c>
      <c r="O927">
        <v>-4.64E-3</v>
      </c>
      <c r="P927">
        <v>-4.5999999999999999E-3</v>
      </c>
    </row>
    <row r="928" spans="1:16" x14ac:dyDescent="0.5">
      <c r="A928">
        <v>196</v>
      </c>
      <c r="B928">
        <v>-4.9199999999999999E-3</v>
      </c>
      <c r="C928">
        <v>-4.9699999999999996E-3</v>
      </c>
      <c r="D928">
        <v>-4.8700000000000002E-3</v>
      </c>
      <c r="E928">
        <v>-4.79E-3</v>
      </c>
      <c r="F928">
        <v>-4.6499999999999996E-3</v>
      </c>
      <c r="H928">
        <v>-4.7400000000000003E-3</v>
      </c>
      <c r="I928">
        <v>-4.7099999999999998E-3</v>
      </c>
      <c r="J928">
        <v>-4.6499999999999996E-3</v>
      </c>
      <c r="K928">
        <v>-4.5399999999999998E-3</v>
      </c>
      <c r="M928">
        <v>-4.6299999999999996E-3</v>
      </c>
      <c r="N928">
        <v>-4.6100000000000004E-3</v>
      </c>
      <c r="O928">
        <v>-4.5300000000000002E-3</v>
      </c>
      <c r="P928">
        <v>-4.4799999999999996E-3</v>
      </c>
    </row>
    <row r="929" spans="1:16" x14ac:dyDescent="0.5">
      <c r="A929">
        <v>197</v>
      </c>
      <c r="B929">
        <v>-4.9800000000000001E-3</v>
      </c>
      <c r="C929">
        <v>-5.0299999999999997E-3</v>
      </c>
      <c r="D929">
        <v>-4.9199999999999999E-3</v>
      </c>
      <c r="E929">
        <v>-4.8399999999999997E-3</v>
      </c>
      <c r="F929">
        <v>-4.7299999999999998E-3</v>
      </c>
      <c r="H929">
        <v>-4.7999999999999996E-3</v>
      </c>
      <c r="I929">
        <v>-4.7699999999999999E-3</v>
      </c>
      <c r="J929">
        <v>-4.7099999999999998E-3</v>
      </c>
      <c r="K929">
        <v>-4.6100000000000004E-3</v>
      </c>
      <c r="M929">
        <v>-4.7099999999999998E-3</v>
      </c>
      <c r="N929">
        <v>-4.6899999999999997E-3</v>
      </c>
      <c r="O929">
        <v>-4.6100000000000004E-3</v>
      </c>
      <c r="P929">
        <v>-4.5700000000000003E-3</v>
      </c>
    </row>
    <row r="930" spans="1:16" x14ac:dyDescent="0.5">
      <c r="A930">
        <v>198</v>
      </c>
      <c r="B930">
        <v>-5.11E-3</v>
      </c>
      <c r="C930">
        <v>-5.1700000000000001E-3</v>
      </c>
      <c r="D930">
        <v>-5.0499999999999998E-3</v>
      </c>
      <c r="E930">
        <v>-4.9699999999999996E-3</v>
      </c>
      <c r="F930">
        <v>-4.8599999999999997E-3</v>
      </c>
      <c r="H930">
        <v>-4.9399999999999999E-3</v>
      </c>
      <c r="I930">
        <v>-4.9100000000000003E-3</v>
      </c>
      <c r="J930">
        <v>-4.8500000000000001E-3</v>
      </c>
      <c r="K930">
        <v>-4.7400000000000003E-3</v>
      </c>
      <c r="M930">
        <v>-4.8500000000000001E-3</v>
      </c>
      <c r="N930">
        <v>-4.8300000000000001E-3</v>
      </c>
      <c r="O930">
        <v>-4.7400000000000003E-3</v>
      </c>
      <c r="P930">
        <v>-4.7000000000000002E-3</v>
      </c>
    </row>
    <row r="931" spans="1:16" x14ac:dyDescent="0.5">
      <c r="A931">
        <v>199</v>
      </c>
      <c r="B931">
        <v>-5.28E-3</v>
      </c>
      <c r="C931">
        <v>-5.3299999999999997E-3</v>
      </c>
      <c r="D931">
        <v>-5.2199999999999998E-3</v>
      </c>
      <c r="E931">
        <v>-5.1399999999999996E-3</v>
      </c>
      <c r="F931">
        <v>-5.0200000000000002E-3</v>
      </c>
      <c r="H931">
        <v>-5.1000000000000004E-3</v>
      </c>
      <c r="I931">
        <v>-5.0699999999999999E-3</v>
      </c>
      <c r="J931">
        <v>-5.0099999999999997E-3</v>
      </c>
      <c r="K931">
        <v>-4.8999999999999998E-3</v>
      </c>
      <c r="M931">
        <v>-5.0099999999999997E-3</v>
      </c>
      <c r="N931">
        <v>-4.9899999999999996E-3</v>
      </c>
      <c r="O931">
        <v>-4.8999999999999998E-3</v>
      </c>
      <c r="P931">
        <v>-4.8599999999999997E-3</v>
      </c>
    </row>
    <row r="932" spans="1:16" x14ac:dyDescent="0.5">
      <c r="A932">
        <v>200</v>
      </c>
      <c r="B932">
        <v>-5.1900000000000002E-3</v>
      </c>
      <c r="C932">
        <v>-5.2399999999999999E-3</v>
      </c>
      <c r="D932">
        <v>-5.13E-3</v>
      </c>
      <c r="E932">
        <v>-5.0499999999999998E-3</v>
      </c>
      <c r="F932">
        <v>-4.9100000000000003E-3</v>
      </c>
      <c r="H932">
        <v>-5.0000000000000001E-3</v>
      </c>
      <c r="I932">
        <v>-4.9699999999999996E-3</v>
      </c>
      <c r="J932">
        <v>-4.9100000000000003E-3</v>
      </c>
      <c r="K932">
        <v>-4.79E-3</v>
      </c>
      <c r="M932">
        <v>-4.8900000000000002E-3</v>
      </c>
      <c r="N932">
        <v>-4.8700000000000002E-3</v>
      </c>
      <c r="O932">
        <v>-4.7800000000000004E-3</v>
      </c>
      <c r="P932">
        <v>-4.7400000000000003E-3</v>
      </c>
    </row>
    <row r="933" spans="1:16" x14ac:dyDescent="0.5">
      <c r="A933">
        <v>201</v>
      </c>
      <c r="B933">
        <v>-5.1999999999999998E-3</v>
      </c>
      <c r="C933">
        <v>-5.2500000000000003E-3</v>
      </c>
      <c r="D933">
        <v>-5.1399999999999996E-3</v>
      </c>
      <c r="E933">
        <v>-5.0600000000000003E-3</v>
      </c>
      <c r="F933">
        <v>-4.9199999999999999E-3</v>
      </c>
      <c r="H933">
        <v>-5.0000000000000001E-3</v>
      </c>
      <c r="I933">
        <v>-4.9699999999999996E-3</v>
      </c>
      <c r="J933">
        <v>-4.9100000000000003E-3</v>
      </c>
      <c r="K933">
        <v>-4.7999999999999996E-3</v>
      </c>
      <c r="M933">
        <v>-4.8999999999999998E-3</v>
      </c>
      <c r="N933">
        <v>-4.8799999999999998E-3</v>
      </c>
      <c r="O933">
        <v>-4.79E-3</v>
      </c>
      <c r="P933">
        <v>-4.7499999999999999E-3</v>
      </c>
    </row>
    <row r="934" spans="1:16" x14ac:dyDescent="0.5">
      <c r="A934">
        <v>202</v>
      </c>
      <c r="B934">
        <v>-5.1999999999999998E-3</v>
      </c>
      <c r="C934">
        <v>-5.2599999999999999E-3</v>
      </c>
      <c r="D934">
        <v>-5.1399999999999996E-3</v>
      </c>
      <c r="E934">
        <v>-5.0600000000000003E-3</v>
      </c>
      <c r="F934">
        <v>-4.9300000000000004E-3</v>
      </c>
      <c r="H934">
        <v>-5.0099999999999997E-3</v>
      </c>
      <c r="I934">
        <v>-4.9800000000000001E-3</v>
      </c>
      <c r="J934">
        <v>-4.9199999999999999E-3</v>
      </c>
      <c r="K934">
        <v>-4.81E-3</v>
      </c>
      <c r="M934">
        <v>-4.8999999999999998E-3</v>
      </c>
      <c r="N934">
        <v>-4.8900000000000002E-3</v>
      </c>
      <c r="O934">
        <v>-4.7999999999999996E-3</v>
      </c>
      <c r="P934">
        <v>-4.7600000000000003E-3</v>
      </c>
    </row>
    <row r="935" spans="1:16" x14ac:dyDescent="0.5">
      <c r="A935">
        <v>203</v>
      </c>
      <c r="B935">
        <v>-5.4299999999999999E-3</v>
      </c>
      <c r="C935">
        <v>-5.4900000000000001E-3</v>
      </c>
      <c r="D935">
        <v>-5.3699999999999998E-3</v>
      </c>
      <c r="E935">
        <v>-5.2900000000000004E-3</v>
      </c>
      <c r="F935">
        <v>-5.1799999999999997E-3</v>
      </c>
      <c r="H935">
        <v>-5.2500000000000003E-3</v>
      </c>
      <c r="I935">
        <v>-5.2199999999999998E-3</v>
      </c>
      <c r="J935">
        <v>-5.1599999999999997E-3</v>
      </c>
      <c r="K935">
        <v>-5.0499999999999998E-3</v>
      </c>
      <c r="M935">
        <v>-5.1599999999999997E-3</v>
      </c>
      <c r="N935">
        <v>-5.1500000000000001E-3</v>
      </c>
      <c r="O935">
        <v>-5.0499999999999998E-3</v>
      </c>
      <c r="P935">
        <v>-5.0099999999999997E-3</v>
      </c>
    </row>
    <row r="936" spans="1:16" x14ac:dyDescent="0.5">
      <c r="A936">
        <v>204</v>
      </c>
      <c r="B936">
        <v>-5.2399999999999999E-3</v>
      </c>
      <c r="C936">
        <v>-5.2900000000000004E-3</v>
      </c>
      <c r="D936">
        <v>-5.1799999999999997E-3</v>
      </c>
      <c r="E936">
        <v>-5.1000000000000004E-3</v>
      </c>
      <c r="F936">
        <v>-4.9399999999999999E-3</v>
      </c>
      <c r="H936">
        <v>-5.0299999999999997E-3</v>
      </c>
      <c r="I936">
        <v>-5.0000000000000001E-3</v>
      </c>
      <c r="J936">
        <v>-4.9399999999999999E-3</v>
      </c>
      <c r="K936">
        <v>-4.8199999999999996E-3</v>
      </c>
      <c r="M936">
        <v>-4.9100000000000003E-3</v>
      </c>
      <c r="N936">
        <v>-4.8900000000000002E-3</v>
      </c>
      <c r="O936">
        <v>-4.7999999999999996E-3</v>
      </c>
      <c r="P936">
        <v>-4.7600000000000003E-3</v>
      </c>
    </row>
    <row r="937" spans="1:16" x14ac:dyDescent="0.5">
      <c r="A937">
        <v>205</v>
      </c>
      <c r="B937">
        <v>-4.81E-3</v>
      </c>
      <c r="C937">
        <v>-4.8700000000000002E-3</v>
      </c>
      <c r="D937">
        <v>-4.7600000000000003E-3</v>
      </c>
      <c r="E937">
        <v>-4.6899999999999997E-3</v>
      </c>
      <c r="F937">
        <v>-4.4999999999999997E-3</v>
      </c>
      <c r="H937">
        <v>-4.5999999999999999E-3</v>
      </c>
      <c r="I937">
        <v>-4.5799999999999999E-3</v>
      </c>
      <c r="J937">
        <v>-4.5199999999999997E-3</v>
      </c>
      <c r="K937">
        <v>-4.4099999999999999E-3</v>
      </c>
      <c r="M937">
        <v>-4.47E-3</v>
      </c>
      <c r="N937">
        <v>-4.45E-3</v>
      </c>
      <c r="O937">
        <v>-4.3699999999999998E-3</v>
      </c>
      <c r="P937">
        <v>-4.3299999999999996E-3</v>
      </c>
    </row>
    <row r="938" spans="1:16" x14ac:dyDescent="0.5">
      <c r="A938">
        <v>206</v>
      </c>
      <c r="B938">
        <v>-4.7699999999999999E-3</v>
      </c>
      <c r="C938">
        <v>-4.8199999999999996E-3</v>
      </c>
      <c r="D938">
        <v>-4.7099999999999998E-3</v>
      </c>
      <c r="E938">
        <v>-4.64E-3</v>
      </c>
      <c r="F938">
        <v>-4.4900000000000001E-3</v>
      </c>
      <c r="H938">
        <v>-4.5799999999999999E-3</v>
      </c>
      <c r="I938">
        <v>-4.5500000000000002E-3</v>
      </c>
      <c r="J938">
        <v>-4.4900000000000001E-3</v>
      </c>
      <c r="K938">
        <v>-4.3899999999999998E-3</v>
      </c>
      <c r="M938">
        <v>-4.47E-3</v>
      </c>
      <c r="N938">
        <v>-4.4600000000000004E-3</v>
      </c>
      <c r="O938">
        <v>-4.3699999999999998E-3</v>
      </c>
      <c r="P938">
        <v>-4.3400000000000001E-3</v>
      </c>
    </row>
    <row r="939" spans="1:16" x14ac:dyDescent="0.5">
      <c r="A939">
        <v>207</v>
      </c>
      <c r="B939">
        <v>-4.5399999999999998E-3</v>
      </c>
      <c r="C939">
        <v>-4.5900000000000003E-3</v>
      </c>
      <c r="D939">
        <v>-4.4900000000000001E-3</v>
      </c>
      <c r="E939">
        <v>-4.4200000000000003E-3</v>
      </c>
      <c r="F939">
        <v>-4.2599999999999999E-3</v>
      </c>
      <c r="H939">
        <v>-4.3400000000000001E-3</v>
      </c>
      <c r="I939">
        <v>-4.3200000000000001E-3</v>
      </c>
      <c r="J939">
        <v>-4.2700000000000004E-3</v>
      </c>
      <c r="K939">
        <v>-4.1599999999999996E-3</v>
      </c>
      <c r="M939">
        <v>-4.2300000000000003E-3</v>
      </c>
      <c r="N939">
        <v>-4.2100000000000002E-3</v>
      </c>
      <c r="O939">
        <v>-4.1399999999999996E-3</v>
      </c>
      <c r="P939">
        <v>-4.1000000000000003E-3</v>
      </c>
    </row>
    <row r="940" spans="1:16" x14ac:dyDescent="0.5">
      <c r="A940">
        <v>208</v>
      </c>
      <c r="B940">
        <v>-5.1700000000000001E-3</v>
      </c>
      <c r="C940">
        <v>-5.2199999999999998E-3</v>
      </c>
      <c r="D940">
        <v>-5.11E-3</v>
      </c>
      <c r="E940">
        <v>-5.0299999999999997E-3</v>
      </c>
      <c r="F940">
        <v>-4.9199999999999999E-3</v>
      </c>
      <c r="H940">
        <v>-4.9899999999999996E-3</v>
      </c>
      <c r="I940">
        <v>-4.96E-3</v>
      </c>
      <c r="J940">
        <v>-4.8999999999999998E-3</v>
      </c>
      <c r="K940">
        <v>-4.7999999999999996E-3</v>
      </c>
      <c r="M940">
        <v>-4.9100000000000003E-3</v>
      </c>
      <c r="N940">
        <v>-4.8900000000000002E-3</v>
      </c>
      <c r="O940">
        <v>-4.7999999999999996E-3</v>
      </c>
      <c r="P940">
        <v>-4.7600000000000003E-3</v>
      </c>
    </row>
    <row r="941" spans="1:16" x14ac:dyDescent="0.5">
      <c r="A941">
        <v>209</v>
      </c>
      <c r="B941">
        <v>-5.3E-3</v>
      </c>
      <c r="C941">
        <v>-5.3600000000000002E-3</v>
      </c>
      <c r="D941">
        <v>-5.2500000000000003E-3</v>
      </c>
      <c r="E941">
        <v>-5.1700000000000001E-3</v>
      </c>
      <c r="F941">
        <v>-4.9899999999999996E-3</v>
      </c>
      <c r="H941">
        <v>-5.0899999999999999E-3</v>
      </c>
      <c r="I941">
        <v>-5.0600000000000003E-3</v>
      </c>
      <c r="J941">
        <v>-5.0000000000000001E-3</v>
      </c>
      <c r="K941">
        <v>-4.8799999999999998E-3</v>
      </c>
      <c r="M941">
        <v>-4.96E-3</v>
      </c>
      <c r="N941">
        <v>-4.9500000000000004E-3</v>
      </c>
      <c r="O941">
        <v>-4.8599999999999997E-3</v>
      </c>
      <c r="P941">
        <v>-4.81E-3</v>
      </c>
    </row>
    <row r="942" spans="1:16" x14ac:dyDescent="0.5">
      <c r="A942">
        <v>210</v>
      </c>
      <c r="B942">
        <v>-5.4000000000000003E-3</v>
      </c>
      <c r="C942">
        <v>-5.4599999999999996E-3</v>
      </c>
      <c r="D942">
        <v>-5.3400000000000001E-3</v>
      </c>
      <c r="E942">
        <v>-5.2500000000000003E-3</v>
      </c>
      <c r="F942">
        <v>-5.13E-3</v>
      </c>
      <c r="H942">
        <v>-5.2100000000000002E-3</v>
      </c>
      <c r="I942">
        <v>-5.1799999999999997E-3</v>
      </c>
      <c r="J942">
        <v>-5.11E-3</v>
      </c>
      <c r="K942">
        <v>-5.0000000000000001E-3</v>
      </c>
      <c r="M942">
        <v>-5.11E-3</v>
      </c>
      <c r="N942">
        <v>-5.0899999999999999E-3</v>
      </c>
      <c r="O942">
        <v>-5.0000000000000001E-3</v>
      </c>
      <c r="P942">
        <v>-4.96E-3</v>
      </c>
    </row>
    <row r="943" spans="1:16" x14ac:dyDescent="0.5">
      <c r="A943">
        <v>211</v>
      </c>
      <c r="B943">
        <v>-4.9300000000000004E-3</v>
      </c>
      <c r="C943">
        <v>-4.9800000000000001E-3</v>
      </c>
      <c r="D943">
        <v>-4.8799999999999998E-3</v>
      </c>
      <c r="E943">
        <v>-4.7999999999999996E-3</v>
      </c>
      <c r="F943">
        <v>-4.62E-3</v>
      </c>
      <c r="H943">
        <v>-4.7200000000000002E-3</v>
      </c>
      <c r="I943">
        <v>-4.6899999999999997E-3</v>
      </c>
      <c r="J943">
        <v>-4.6299999999999996E-3</v>
      </c>
      <c r="K943">
        <v>-4.5199999999999997E-3</v>
      </c>
      <c r="M943">
        <v>-4.5799999999999999E-3</v>
      </c>
      <c r="N943">
        <v>-4.5700000000000003E-3</v>
      </c>
      <c r="O943">
        <v>-4.4799999999999996E-3</v>
      </c>
      <c r="P943">
        <v>-4.4400000000000004E-3</v>
      </c>
    </row>
    <row r="944" spans="1:16" x14ac:dyDescent="0.5">
      <c r="A944">
        <v>212</v>
      </c>
      <c r="B944">
        <v>-3.82E-3</v>
      </c>
      <c r="C944">
        <v>-3.8600000000000001E-3</v>
      </c>
      <c r="D944">
        <v>-3.7799999999999999E-3</v>
      </c>
      <c r="E944">
        <v>-3.7299999999999998E-3</v>
      </c>
      <c r="F944">
        <v>-3.5200000000000001E-3</v>
      </c>
      <c r="H944">
        <v>-3.62E-3</v>
      </c>
      <c r="I944">
        <v>-3.5999999999999999E-3</v>
      </c>
      <c r="J944">
        <v>-3.5500000000000002E-3</v>
      </c>
      <c r="K944">
        <v>-3.4499999999999999E-3</v>
      </c>
      <c r="M944">
        <v>-3.48E-3</v>
      </c>
      <c r="N944">
        <v>-3.46E-3</v>
      </c>
      <c r="O944">
        <v>-3.3999999999999998E-3</v>
      </c>
      <c r="P944">
        <v>-3.3700000000000002E-3</v>
      </c>
    </row>
    <row r="945" spans="1:16" x14ac:dyDescent="0.5">
      <c r="A945">
        <v>213</v>
      </c>
      <c r="B945">
        <v>-3.6600000000000001E-3</v>
      </c>
      <c r="C945">
        <v>-3.7000000000000002E-3</v>
      </c>
      <c r="D945">
        <v>-3.62E-3</v>
      </c>
      <c r="E945">
        <v>-3.5699999999999998E-3</v>
      </c>
      <c r="F945">
        <v>-3.4399999999999999E-3</v>
      </c>
      <c r="H945">
        <v>-3.5000000000000001E-3</v>
      </c>
      <c r="I945">
        <v>-3.48E-3</v>
      </c>
      <c r="J945">
        <v>-3.4399999999999999E-3</v>
      </c>
      <c r="K945">
        <v>-3.3600000000000001E-3</v>
      </c>
      <c r="M945">
        <v>-3.4199999999999999E-3</v>
      </c>
      <c r="N945">
        <v>-3.4099999999999998E-3</v>
      </c>
      <c r="O945">
        <v>-3.3400000000000001E-3</v>
      </c>
      <c r="P945">
        <v>-3.31E-3</v>
      </c>
    </row>
    <row r="946" spans="1:16" x14ac:dyDescent="0.5">
      <c r="A946">
        <v>214</v>
      </c>
      <c r="B946">
        <v>-4.3499999999999997E-3</v>
      </c>
      <c r="C946">
        <v>-4.4000000000000003E-3</v>
      </c>
      <c r="D946">
        <v>-4.3E-3</v>
      </c>
      <c r="E946">
        <v>-4.2300000000000003E-3</v>
      </c>
      <c r="F946">
        <v>-4.1599999999999996E-3</v>
      </c>
      <c r="H946">
        <v>-4.2199999999999998E-3</v>
      </c>
      <c r="I946">
        <v>-4.1900000000000001E-3</v>
      </c>
      <c r="J946">
        <v>-4.1399999999999996E-3</v>
      </c>
      <c r="K946">
        <v>-4.0499999999999998E-3</v>
      </c>
      <c r="M946">
        <v>-4.1599999999999996E-3</v>
      </c>
      <c r="N946">
        <v>-4.15E-3</v>
      </c>
      <c r="O946">
        <v>-4.0699999999999998E-3</v>
      </c>
      <c r="P946">
        <v>-4.0400000000000002E-3</v>
      </c>
    </row>
    <row r="947" spans="1:16" x14ac:dyDescent="0.5">
      <c r="A947">
        <v>215</v>
      </c>
      <c r="B947">
        <v>-4.96E-3</v>
      </c>
      <c r="C947">
        <v>-5.0200000000000002E-3</v>
      </c>
      <c r="D947">
        <v>-4.9100000000000003E-3</v>
      </c>
      <c r="E947">
        <v>-4.8300000000000001E-3</v>
      </c>
      <c r="F947">
        <v>-4.7400000000000003E-3</v>
      </c>
      <c r="H947">
        <v>-4.81E-3</v>
      </c>
      <c r="I947">
        <v>-4.7800000000000004E-3</v>
      </c>
      <c r="J947">
        <v>-4.7200000000000002E-3</v>
      </c>
      <c r="K947">
        <v>-4.62E-3</v>
      </c>
      <c r="M947">
        <v>-4.7299999999999998E-3</v>
      </c>
      <c r="N947">
        <v>-4.7200000000000002E-3</v>
      </c>
      <c r="O947">
        <v>-4.6299999999999996E-3</v>
      </c>
      <c r="P947">
        <v>-4.5900000000000003E-3</v>
      </c>
    </row>
    <row r="948" spans="1:16" x14ac:dyDescent="0.5">
      <c r="A948">
        <v>216</v>
      </c>
      <c r="B948">
        <v>-4.7299999999999998E-3</v>
      </c>
      <c r="C948">
        <v>-4.7800000000000004E-3</v>
      </c>
      <c r="D948">
        <v>-4.6699999999999997E-3</v>
      </c>
      <c r="E948">
        <v>-4.5999999999999999E-3</v>
      </c>
      <c r="F948">
        <v>-4.5199999999999997E-3</v>
      </c>
      <c r="H948">
        <v>-4.5799999999999999E-3</v>
      </c>
      <c r="I948">
        <v>-4.5500000000000002E-3</v>
      </c>
      <c r="J948">
        <v>-4.4900000000000001E-3</v>
      </c>
      <c r="K948">
        <v>-4.4000000000000003E-3</v>
      </c>
      <c r="M948">
        <v>-4.5100000000000001E-3</v>
      </c>
      <c r="N948">
        <v>-4.4900000000000001E-3</v>
      </c>
      <c r="O948">
        <v>-4.4099999999999999E-3</v>
      </c>
      <c r="P948">
        <v>-4.3699999999999998E-3</v>
      </c>
    </row>
    <row r="949" spans="1:16" x14ac:dyDescent="0.5">
      <c r="A949">
        <v>217</v>
      </c>
      <c r="B949">
        <v>-4.8300000000000001E-3</v>
      </c>
      <c r="C949">
        <v>-4.8799999999999998E-3</v>
      </c>
      <c r="D949">
        <v>-4.7699999999999999E-3</v>
      </c>
      <c r="E949">
        <v>-4.7000000000000002E-3</v>
      </c>
      <c r="F949">
        <v>-4.5799999999999999E-3</v>
      </c>
      <c r="H949">
        <v>-4.6600000000000001E-3</v>
      </c>
      <c r="I949">
        <v>-4.6299999999999996E-3</v>
      </c>
      <c r="J949">
        <v>-4.5700000000000003E-3</v>
      </c>
      <c r="K949">
        <v>-4.47E-3</v>
      </c>
      <c r="M949">
        <v>-4.5599999999999998E-3</v>
      </c>
      <c r="N949">
        <v>-4.5500000000000002E-3</v>
      </c>
      <c r="O949">
        <v>-4.47E-3</v>
      </c>
      <c r="P949">
        <v>-4.4299999999999999E-3</v>
      </c>
    </row>
    <row r="950" spans="1:16" x14ac:dyDescent="0.5">
      <c r="A950">
        <v>218</v>
      </c>
      <c r="B950">
        <v>-5.0499999999999998E-3</v>
      </c>
      <c r="C950">
        <v>-5.1000000000000004E-3</v>
      </c>
      <c r="D950">
        <v>-4.9899999999999996E-3</v>
      </c>
      <c r="E950">
        <v>-4.9100000000000003E-3</v>
      </c>
      <c r="F950">
        <v>-4.81E-3</v>
      </c>
      <c r="H950">
        <v>-4.8799999999999998E-3</v>
      </c>
      <c r="I950">
        <v>-4.8500000000000001E-3</v>
      </c>
      <c r="J950">
        <v>-4.79E-3</v>
      </c>
      <c r="K950">
        <v>-4.6899999999999997E-3</v>
      </c>
      <c r="M950">
        <v>-4.7999999999999996E-3</v>
      </c>
      <c r="N950">
        <v>-4.7800000000000004E-3</v>
      </c>
      <c r="O950">
        <v>-4.7000000000000002E-3</v>
      </c>
      <c r="P950">
        <v>-4.6499999999999996E-3</v>
      </c>
    </row>
    <row r="951" spans="1:16" x14ac:dyDescent="0.5">
      <c r="A951">
        <v>219</v>
      </c>
      <c r="B951">
        <v>-5.2500000000000003E-3</v>
      </c>
      <c r="C951">
        <v>-5.3E-3</v>
      </c>
      <c r="D951">
        <v>-5.1900000000000002E-3</v>
      </c>
      <c r="E951">
        <v>-5.11E-3</v>
      </c>
      <c r="F951">
        <v>-4.9899999999999996E-3</v>
      </c>
      <c r="H951">
        <v>-5.0699999999999999E-3</v>
      </c>
      <c r="I951">
        <v>-5.0400000000000002E-3</v>
      </c>
      <c r="J951">
        <v>-4.9800000000000001E-3</v>
      </c>
      <c r="K951">
        <v>-4.8700000000000002E-3</v>
      </c>
      <c r="M951">
        <v>-4.9800000000000001E-3</v>
      </c>
      <c r="N951">
        <v>-4.96E-3</v>
      </c>
      <c r="O951">
        <v>-4.8700000000000002E-3</v>
      </c>
      <c r="P951">
        <v>-4.8300000000000001E-3</v>
      </c>
    </row>
    <row r="952" spans="1:16" x14ac:dyDescent="0.5">
      <c r="A952">
        <v>220</v>
      </c>
      <c r="B952">
        <v>-5.3E-3</v>
      </c>
      <c r="C952">
        <v>-5.3600000000000002E-3</v>
      </c>
      <c r="D952">
        <v>-5.2399999999999999E-3</v>
      </c>
      <c r="E952">
        <v>-5.1599999999999997E-3</v>
      </c>
      <c r="F952">
        <v>-5.0299999999999997E-3</v>
      </c>
      <c r="H952">
        <v>-5.11E-3</v>
      </c>
      <c r="I952">
        <v>-5.0800000000000003E-3</v>
      </c>
      <c r="J952">
        <v>-5.0099999999999997E-3</v>
      </c>
      <c r="K952">
        <v>-4.8999999999999998E-3</v>
      </c>
      <c r="M952">
        <v>-5.0099999999999997E-3</v>
      </c>
      <c r="N952">
        <v>-4.9899999999999996E-3</v>
      </c>
      <c r="O952">
        <v>-4.8999999999999998E-3</v>
      </c>
      <c r="P952">
        <v>-4.8500000000000001E-3</v>
      </c>
    </row>
    <row r="953" spans="1:16" x14ac:dyDescent="0.5">
      <c r="A953">
        <v>221</v>
      </c>
      <c r="B953">
        <v>-4.7000000000000002E-3</v>
      </c>
      <c r="C953">
        <v>-4.7499999999999999E-3</v>
      </c>
      <c r="D953">
        <v>-4.6499999999999996E-3</v>
      </c>
      <c r="E953">
        <v>-4.5799999999999999E-3</v>
      </c>
      <c r="F953">
        <v>-4.3800000000000002E-3</v>
      </c>
      <c r="H953">
        <v>-4.4799999999999996E-3</v>
      </c>
      <c r="I953">
        <v>-4.4600000000000004E-3</v>
      </c>
      <c r="J953">
        <v>-4.4000000000000003E-3</v>
      </c>
      <c r="K953">
        <v>-4.2900000000000004E-3</v>
      </c>
      <c r="M953">
        <v>-4.3400000000000001E-3</v>
      </c>
      <c r="N953">
        <v>-4.3200000000000001E-3</v>
      </c>
      <c r="O953">
        <v>-4.2500000000000003E-3</v>
      </c>
      <c r="P953">
        <v>-4.2100000000000002E-3</v>
      </c>
    </row>
    <row r="954" spans="1:16" x14ac:dyDescent="0.5">
      <c r="A954">
        <v>222</v>
      </c>
      <c r="B954">
        <v>-4.3299999999999996E-3</v>
      </c>
      <c r="C954">
        <v>-4.3699999999999998E-3</v>
      </c>
      <c r="D954">
        <v>-4.28E-3</v>
      </c>
      <c r="E954">
        <v>-4.2199999999999998E-3</v>
      </c>
      <c r="F954">
        <v>-4.0499999999999998E-3</v>
      </c>
      <c r="H954">
        <v>-4.13E-3</v>
      </c>
      <c r="I954">
        <v>-4.1099999999999999E-3</v>
      </c>
      <c r="J954">
        <v>-4.0600000000000002E-3</v>
      </c>
      <c r="K954">
        <v>-3.96E-3</v>
      </c>
      <c r="M954">
        <v>-4.0099999999999997E-3</v>
      </c>
      <c r="N954">
        <v>-4.0000000000000001E-3</v>
      </c>
      <c r="O954">
        <v>-3.9300000000000003E-3</v>
      </c>
      <c r="P954">
        <v>-3.8899999999999998E-3</v>
      </c>
    </row>
    <row r="955" spans="1:16" x14ac:dyDescent="0.5">
      <c r="A955">
        <v>223</v>
      </c>
      <c r="B955">
        <v>-4.8999999999999998E-3</v>
      </c>
      <c r="C955">
        <v>-4.9500000000000004E-3</v>
      </c>
      <c r="D955">
        <v>-4.8399999999999997E-3</v>
      </c>
      <c r="E955">
        <v>-4.7699999999999999E-3</v>
      </c>
      <c r="F955">
        <v>-4.6800000000000001E-3</v>
      </c>
      <c r="H955">
        <v>-4.7400000000000003E-3</v>
      </c>
      <c r="I955">
        <v>-4.7099999999999998E-3</v>
      </c>
      <c r="J955">
        <v>-4.6499999999999996E-3</v>
      </c>
      <c r="K955">
        <v>-4.5599999999999998E-3</v>
      </c>
      <c r="M955">
        <v>-4.6800000000000001E-3</v>
      </c>
      <c r="N955">
        <v>-4.6600000000000001E-3</v>
      </c>
      <c r="O955">
        <v>-4.5799999999999999E-3</v>
      </c>
      <c r="P955">
        <v>-4.5399999999999998E-3</v>
      </c>
    </row>
    <row r="956" spans="1:16" x14ac:dyDescent="0.5">
      <c r="A956">
        <v>224</v>
      </c>
      <c r="B956">
        <v>-5.11E-3</v>
      </c>
      <c r="C956">
        <v>-5.1599999999999997E-3</v>
      </c>
      <c r="D956">
        <v>-5.0499999999999998E-3</v>
      </c>
      <c r="E956">
        <v>-4.9699999999999996E-3</v>
      </c>
      <c r="F956">
        <v>-4.8500000000000001E-3</v>
      </c>
      <c r="H956">
        <v>-4.9300000000000004E-3</v>
      </c>
      <c r="I956">
        <v>-4.8999999999999998E-3</v>
      </c>
      <c r="J956">
        <v>-4.8399999999999997E-3</v>
      </c>
      <c r="K956">
        <v>-4.7299999999999998E-3</v>
      </c>
      <c r="M956">
        <v>-4.8300000000000001E-3</v>
      </c>
      <c r="N956">
        <v>-4.8199999999999996E-3</v>
      </c>
      <c r="O956">
        <v>-4.7299999999999998E-3</v>
      </c>
      <c r="P956">
        <v>-4.6899999999999997E-3</v>
      </c>
    </row>
    <row r="957" spans="1:16" x14ac:dyDescent="0.5">
      <c r="A957">
        <v>225</v>
      </c>
      <c r="B957">
        <v>-5.0099999999999997E-3</v>
      </c>
      <c r="C957">
        <v>-5.0600000000000003E-3</v>
      </c>
      <c r="D957">
        <v>-4.9500000000000004E-3</v>
      </c>
      <c r="E957">
        <v>-4.8700000000000002E-3</v>
      </c>
      <c r="F957">
        <v>-4.7400000000000003E-3</v>
      </c>
      <c r="H957">
        <v>-4.8199999999999996E-3</v>
      </c>
      <c r="I957">
        <v>-4.79E-3</v>
      </c>
      <c r="J957">
        <v>-4.7299999999999998E-3</v>
      </c>
      <c r="K957">
        <v>-4.6299999999999996E-3</v>
      </c>
      <c r="M957">
        <v>-4.7200000000000002E-3</v>
      </c>
      <c r="N957">
        <v>-4.7099999999999998E-3</v>
      </c>
      <c r="O957">
        <v>-4.62E-3</v>
      </c>
      <c r="P957">
        <v>-4.5799999999999999E-3</v>
      </c>
    </row>
    <row r="958" spans="1:16" x14ac:dyDescent="0.5">
      <c r="A958">
        <v>226</v>
      </c>
      <c r="B958">
        <v>-4.2599999999999999E-3</v>
      </c>
      <c r="C958">
        <v>-4.3099999999999996E-3</v>
      </c>
      <c r="D958">
        <v>-4.2199999999999998E-3</v>
      </c>
      <c r="E958">
        <v>-4.1599999999999996E-3</v>
      </c>
      <c r="F958">
        <v>-3.9500000000000004E-3</v>
      </c>
      <c r="H958">
        <v>-4.0499999999999998E-3</v>
      </c>
      <c r="I958">
        <v>-4.0299999999999997E-3</v>
      </c>
      <c r="J958">
        <v>-3.98E-3</v>
      </c>
      <c r="K958">
        <v>-3.8700000000000002E-3</v>
      </c>
      <c r="M958">
        <v>-3.8999999999999998E-3</v>
      </c>
      <c r="N958">
        <v>-3.8899999999999998E-3</v>
      </c>
      <c r="O958">
        <v>-3.82E-3</v>
      </c>
      <c r="P958">
        <v>-3.79E-3</v>
      </c>
    </row>
    <row r="959" spans="1:16" x14ac:dyDescent="0.5">
      <c r="A959">
        <v>227</v>
      </c>
      <c r="B959">
        <v>-3.7100000000000002E-3</v>
      </c>
      <c r="C959">
        <v>-3.7499999999999999E-3</v>
      </c>
      <c r="D959">
        <v>-3.6700000000000001E-3</v>
      </c>
      <c r="E959">
        <v>-3.62E-3</v>
      </c>
      <c r="F959">
        <v>-3.4399999999999999E-3</v>
      </c>
      <c r="H959">
        <v>-3.5200000000000001E-3</v>
      </c>
      <c r="I959">
        <v>-3.5000000000000001E-3</v>
      </c>
      <c r="J959">
        <v>-3.46E-3</v>
      </c>
      <c r="K959">
        <v>-3.3700000000000002E-3</v>
      </c>
      <c r="M959">
        <v>-3.4099999999999998E-3</v>
      </c>
      <c r="N959">
        <v>-3.3999999999999998E-3</v>
      </c>
      <c r="O959">
        <v>-3.3300000000000001E-3</v>
      </c>
      <c r="P959">
        <v>-3.3E-3</v>
      </c>
    </row>
    <row r="960" spans="1:16" x14ac:dyDescent="0.5">
      <c r="A960">
        <v>228</v>
      </c>
      <c r="B960">
        <v>-3.7599999999999999E-3</v>
      </c>
      <c r="C960">
        <v>-3.8E-3</v>
      </c>
      <c r="D960">
        <v>-3.7200000000000002E-3</v>
      </c>
      <c r="E960">
        <v>-3.6600000000000001E-3</v>
      </c>
      <c r="F960">
        <v>-3.5400000000000002E-3</v>
      </c>
      <c r="H960">
        <v>-3.6099999999999999E-3</v>
      </c>
      <c r="I960">
        <v>-3.5899999999999999E-3</v>
      </c>
      <c r="J960">
        <v>-3.5400000000000002E-3</v>
      </c>
      <c r="K960">
        <v>-3.46E-3</v>
      </c>
      <c r="M960">
        <v>-3.5300000000000002E-3</v>
      </c>
      <c r="N960">
        <v>-3.5200000000000001E-3</v>
      </c>
      <c r="O960">
        <v>-3.4499999999999999E-3</v>
      </c>
      <c r="P960">
        <v>-3.4199999999999999E-3</v>
      </c>
    </row>
    <row r="961" spans="1:16" x14ac:dyDescent="0.5">
      <c r="A961">
        <v>229</v>
      </c>
      <c r="B961">
        <v>-4.0099999999999997E-3</v>
      </c>
      <c r="C961">
        <v>-4.0499999999999998E-3</v>
      </c>
      <c r="D961">
        <v>-3.96E-3</v>
      </c>
      <c r="E961">
        <v>-3.8999999999999998E-3</v>
      </c>
      <c r="F961">
        <v>-3.81E-3</v>
      </c>
      <c r="H961">
        <v>-3.8700000000000002E-3</v>
      </c>
      <c r="I961">
        <v>-3.8400000000000001E-3</v>
      </c>
      <c r="J961">
        <v>-3.8E-3</v>
      </c>
      <c r="K961">
        <v>-3.7200000000000002E-3</v>
      </c>
      <c r="M961">
        <v>-3.8E-3</v>
      </c>
      <c r="N961">
        <v>-3.79E-3</v>
      </c>
      <c r="O961">
        <v>-3.7200000000000002E-3</v>
      </c>
      <c r="P961">
        <v>-3.6800000000000001E-3</v>
      </c>
    </row>
    <row r="962" spans="1:16" x14ac:dyDescent="0.5">
      <c r="A962">
        <v>230</v>
      </c>
      <c r="B962">
        <v>-3.6800000000000001E-3</v>
      </c>
      <c r="C962">
        <v>-3.7200000000000002E-3</v>
      </c>
      <c r="D962">
        <v>-3.64E-3</v>
      </c>
      <c r="E962">
        <v>-3.5899999999999999E-3</v>
      </c>
      <c r="F962">
        <v>-3.4499999999999999E-3</v>
      </c>
      <c r="H962">
        <v>-3.5200000000000001E-3</v>
      </c>
      <c r="I962">
        <v>-3.5000000000000001E-3</v>
      </c>
      <c r="J962">
        <v>-3.46E-3</v>
      </c>
      <c r="K962">
        <v>-3.3700000000000002E-3</v>
      </c>
      <c r="M962">
        <v>-3.4199999999999999E-3</v>
      </c>
      <c r="N962">
        <v>-3.4099999999999998E-3</v>
      </c>
      <c r="O962">
        <v>-3.3500000000000001E-3</v>
      </c>
      <c r="P962">
        <v>-3.32E-3</v>
      </c>
    </row>
    <row r="963" spans="1:16" x14ac:dyDescent="0.5">
      <c r="A963">
        <v>231</v>
      </c>
      <c r="B963">
        <v>-3.7399999999999998E-3</v>
      </c>
      <c r="C963">
        <v>-3.7799999999999999E-3</v>
      </c>
      <c r="D963">
        <v>-3.7000000000000002E-3</v>
      </c>
      <c r="E963">
        <v>-3.64E-3</v>
      </c>
      <c r="F963">
        <v>-3.5400000000000002E-3</v>
      </c>
      <c r="H963">
        <v>-3.5999999999999999E-3</v>
      </c>
      <c r="I963">
        <v>-3.5799999999999998E-3</v>
      </c>
      <c r="J963">
        <v>-3.5300000000000002E-3</v>
      </c>
      <c r="K963">
        <v>-3.4499999999999999E-3</v>
      </c>
      <c r="M963">
        <v>-3.5200000000000001E-3</v>
      </c>
      <c r="N963">
        <v>-3.5100000000000001E-3</v>
      </c>
      <c r="O963">
        <v>-3.4499999999999999E-3</v>
      </c>
      <c r="P963">
        <v>-3.4199999999999999E-3</v>
      </c>
    </row>
    <row r="964" spans="1:16" x14ac:dyDescent="0.5">
      <c r="A964">
        <v>232</v>
      </c>
      <c r="B964">
        <v>-4.13E-3</v>
      </c>
      <c r="C964">
        <v>-4.1700000000000001E-3</v>
      </c>
      <c r="D964">
        <v>-4.0800000000000003E-3</v>
      </c>
      <c r="E964">
        <v>-4.0200000000000001E-3</v>
      </c>
      <c r="F964">
        <v>-3.9199999999999999E-3</v>
      </c>
      <c r="H964">
        <v>-3.98E-3</v>
      </c>
      <c r="I964">
        <v>-3.96E-3</v>
      </c>
      <c r="J964">
        <v>-3.9100000000000003E-3</v>
      </c>
      <c r="K964">
        <v>-3.82E-3</v>
      </c>
      <c r="M964">
        <v>-3.8999999999999998E-3</v>
      </c>
      <c r="N964">
        <v>-3.8899999999999998E-3</v>
      </c>
      <c r="O964">
        <v>-3.82E-3</v>
      </c>
      <c r="P964">
        <v>-3.7799999999999999E-3</v>
      </c>
    </row>
    <row r="965" spans="1:16" x14ac:dyDescent="0.5">
      <c r="A965">
        <v>233</v>
      </c>
      <c r="B965">
        <v>-3.6700000000000001E-3</v>
      </c>
      <c r="C965">
        <v>-3.7100000000000002E-3</v>
      </c>
      <c r="D965">
        <v>-3.63E-3</v>
      </c>
      <c r="E965">
        <v>-3.5699999999999998E-3</v>
      </c>
      <c r="F965">
        <v>-3.4499999999999999E-3</v>
      </c>
      <c r="H965">
        <v>-3.5200000000000001E-3</v>
      </c>
      <c r="I965">
        <v>-3.5000000000000001E-3</v>
      </c>
      <c r="J965">
        <v>-3.4499999999999999E-3</v>
      </c>
      <c r="K965">
        <v>-3.3700000000000002E-3</v>
      </c>
      <c r="M965">
        <v>-3.4199999999999999E-3</v>
      </c>
      <c r="N965">
        <v>-3.4099999999999998E-3</v>
      </c>
      <c r="O965">
        <v>-3.3500000000000001E-3</v>
      </c>
      <c r="P965">
        <v>-3.32E-3</v>
      </c>
    </row>
    <row r="966" spans="1:16" x14ac:dyDescent="0.5">
      <c r="A966">
        <v>234</v>
      </c>
      <c r="B966">
        <v>-3.7299999999999998E-3</v>
      </c>
      <c r="C966">
        <v>-3.7699999999999999E-3</v>
      </c>
      <c r="D966">
        <v>-3.6900000000000001E-3</v>
      </c>
      <c r="E966">
        <v>-3.63E-3</v>
      </c>
      <c r="F966">
        <v>-3.5400000000000002E-3</v>
      </c>
      <c r="H966">
        <v>-3.5899999999999999E-3</v>
      </c>
      <c r="I966">
        <v>-3.5699999999999998E-3</v>
      </c>
      <c r="J966">
        <v>-3.5300000000000002E-3</v>
      </c>
      <c r="K966">
        <v>-3.4499999999999999E-3</v>
      </c>
      <c r="M966">
        <v>-3.5200000000000001E-3</v>
      </c>
      <c r="N966">
        <v>-3.5100000000000001E-3</v>
      </c>
      <c r="O966">
        <v>-3.4399999999999999E-3</v>
      </c>
      <c r="P966">
        <v>-3.4099999999999998E-3</v>
      </c>
    </row>
    <row r="967" spans="1:16" x14ac:dyDescent="0.5">
      <c r="A967">
        <v>235</v>
      </c>
      <c r="B967">
        <v>-3.2299999999999998E-3</v>
      </c>
      <c r="C967">
        <v>-3.2599999999999999E-3</v>
      </c>
      <c r="D967">
        <v>-3.1900000000000001E-3</v>
      </c>
      <c r="E967">
        <v>-3.15E-3</v>
      </c>
      <c r="F967">
        <v>-3.0000000000000001E-3</v>
      </c>
      <c r="H967">
        <v>-3.0699999999999998E-3</v>
      </c>
      <c r="I967">
        <v>-3.0500000000000002E-3</v>
      </c>
      <c r="J967">
        <v>-3.0200000000000001E-3</v>
      </c>
      <c r="K967">
        <v>-2.9399999999999999E-3</v>
      </c>
      <c r="M967">
        <v>-2.97E-3</v>
      </c>
      <c r="N967">
        <v>-2.96E-3</v>
      </c>
      <c r="O967">
        <v>-2.9099999999999998E-3</v>
      </c>
      <c r="P967">
        <v>-2.8800000000000002E-3</v>
      </c>
    </row>
    <row r="968" spans="1:16" x14ac:dyDescent="0.5">
      <c r="A968">
        <v>236</v>
      </c>
      <c r="B968">
        <v>-3.2799999999999999E-3</v>
      </c>
      <c r="C968">
        <v>-3.32E-3</v>
      </c>
      <c r="D968">
        <v>-3.2499999999999999E-3</v>
      </c>
      <c r="E968">
        <v>-3.2000000000000002E-3</v>
      </c>
      <c r="F968">
        <v>-3.0999999999999999E-3</v>
      </c>
      <c r="H968">
        <v>-3.15E-3</v>
      </c>
      <c r="I968">
        <v>-3.13E-3</v>
      </c>
      <c r="J968">
        <v>-3.0899999999999999E-3</v>
      </c>
      <c r="K968">
        <v>-3.0200000000000001E-3</v>
      </c>
      <c r="M968">
        <v>-3.0799999999999998E-3</v>
      </c>
      <c r="N968">
        <v>-3.0699999999999998E-3</v>
      </c>
      <c r="O968">
        <v>-3.0200000000000001E-3</v>
      </c>
      <c r="P968">
        <v>-2.99E-3</v>
      </c>
    </row>
    <row r="969" spans="1:16" x14ac:dyDescent="0.5">
      <c r="A969">
        <v>237</v>
      </c>
      <c r="B969">
        <v>-3.7499999999999999E-3</v>
      </c>
      <c r="C969">
        <v>-3.79E-3</v>
      </c>
      <c r="D969">
        <v>-3.7100000000000002E-3</v>
      </c>
      <c r="E969">
        <v>-3.65E-3</v>
      </c>
      <c r="F969">
        <v>-3.5899999999999999E-3</v>
      </c>
      <c r="H969">
        <v>-3.63E-3</v>
      </c>
      <c r="I969">
        <v>-3.6099999999999999E-3</v>
      </c>
      <c r="J969">
        <v>-3.5699999999999998E-3</v>
      </c>
      <c r="K969">
        <v>-3.49E-3</v>
      </c>
      <c r="M969">
        <v>-3.5899999999999999E-3</v>
      </c>
      <c r="N969">
        <v>-3.5699999999999998E-3</v>
      </c>
      <c r="O969">
        <v>-3.5100000000000001E-3</v>
      </c>
      <c r="P969">
        <v>-3.48E-3</v>
      </c>
    </row>
    <row r="970" spans="1:16" x14ac:dyDescent="0.5">
      <c r="A970">
        <v>238</v>
      </c>
      <c r="B970">
        <v>-4.1099999999999999E-3</v>
      </c>
      <c r="C970">
        <v>-4.15E-3</v>
      </c>
      <c r="D970">
        <v>-4.0600000000000002E-3</v>
      </c>
      <c r="E970">
        <v>-4.0000000000000001E-3</v>
      </c>
      <c r="F970">
        <v>-3.8999999999999998E-3</v>
      </c>
      <c r="H970">
        <v>-3.96E-3</v>
      </c>
      <c r="I970">
        <v>-3.9399999999999999E-3</v>
      </c>
      <c r="J970">
        <v>-3.8899999999999998E-3</v>
      </c>
      <c r="K970">
        <v>-3.8E-3</v>
      </c>
      <c r="M970">
        <v>-3.8800000000000002E-3</v>
      </c>
      <c r="N970">
        <v>-3.8700000000000002E-3</v>
      </c>
      <c r="O970">
        <v>-3.8E-3</v>
      </c>
      <c r="P970">
        <v>-3.7599999999999999E-3</v>
      </c>
    </row>
    <row r="971" spans="1:16" x14ac:dyDescent="0.5">
      <c r="A971">
        <v>239</v>
      </c>
      <c r="B971">
        <v>-4.3600000000000002E-3</v>
      </c>
      <c r="C971">
        <v>-4.4099999999999999E-3</v>
      </c>
      <c r="D971">
        <v>-4.3099999999999996E-3</v>
      </c>
      <c r="E971">
        <v>-4.2500000000000003E-3</v>
      </c>
      <c r="F971">
        <v>-4.1399999999999996E-3</v>
      </c>
      <c r="H971">
        <v>-4.2100000000000002E-3</v>
      </c>
      <c r="I971">
        <v>-4.1799999999999997E-3</v>
      </c>
      <c r="J971">
        <v>-4.13E-3</v>
      </c>
      <c r="K971">
        <v>-4.0400000000000002E-3</v>
      </c>
      <c r="M971">
        <v>-4.1200000000000004E-3</v>
      </c>
      <c r="N971">
        <v>-4.1099999999999999E-3</v>
      </c>
      <c r="O971">
        <v>-4.0299999999999997E-3</v>
      </c>
      <c r="P971">
        <v>-4.0000000000000001E-3</v>
      </c>
    </row>
    <row r="972" spans="1:16" x14ac:dyDescent="0.5">
      <c r="A972">
        <v>240</v>
      </c>
      <c r="B972">
        <v>-4.8700000000000002E-3</v>
      </c>
      <c r="C972">
        <v>-4.9199999999999999E-3</v>
      </c>
      <c r="D972">
        <v>-4.81E-3</v>
      </c>
      <c r="E972">
        <v>-4.7400000000000003E-3</v>
      </c>
      <c r="F972">
        <v>-4.6299999999999996E-3</v>
      </c>
      <c r="H972">
        <v>-4.7000000000000002E-3</v>
      </c>
      <c r="I972">
        <v>-4.6699999999999997E-3</v>
      </c>
      <c r="J972">
        <v>-4.6100000000000004E-3</v>
      </c>
      <c r="K972">
        <v>-4.5199999999999997E-3</v>
      </c>
      <c r="M972">
        <v>-4.62E-3</v>
      </c>
      <c r="N972">
        <v>-4.5999999999999999E-3</v>
      </c>
      <c r="O972">
        <v>-4.5199999999999997E-3</v>
      </c>
      <c r="P972">
        <v>-4.4799999999999996E-3</v>
      </c>
    </row>
    <row r="973" spans="1:16" x14ac:dyDescent="0.5">
      <c r="A973">
        <v>241</v>
      </c>
      <c r="B973">
        <v>-5.4000000000000003E-3</v>
      </c>
      <c r="C973">
        <v>-5.4599999999999996E-3</v>
      </c>
      <c r="D973">
        <v>-5.3400000000000001E-3</v>
      </c>
      <c r="E973">
        <v>-5.2599999999999999E-3</v>
      </c>
      <c r="F973">
        <v>-5.1399999999999996E-3</v>
      </c>
      <c r="H973">
        <v>-5.2199999999999998E-3</v>
      </c>
      <c r="I973">
        <v>-5.1900000000000002E-3</v>
      </c>
      <c r="J973">
        <v>-5.13E-3</v>
      </c>
      <c r="K973">
        <v>-5.0200000000000002E-3</v>
      </c>
      <c r="M973">
        <v>-5.13E-3</v>
      </c>
      <c r="N973">
        <v>-5.11E-3</v>
      </c>
      <c r="O973">
        <v>-5.0200000000000002E-3</v>
      </c>
      <c r="P973">
        <v>-4.9699999999999996E-3</v>
      </c>
    </row>
    <row r="974" spans="1:16" x14ac:dyDescent="0.5">
      <c r="A974">
        <v>242</v>
      </c>
      <c r="B974">
        <v>-5.6800000000000002E-3</v>
      </c>
      <c r="C974">
        <v>-5.7400000000000003E-3</v>
      </c>
      <c r="D974">
        <v>-5.62E-3</v>
      </c>
      <c r="E974">
        <v>-5.5300000000000002E-3</v>
      </c>
      <c r="F974">
        <v>-5.3800000000000002E-3</v>
      </c>
      <c r="H974">
        <v>-5.47E-3</v>
      </c>
      <c r="I974">
        <v>-5.4400000000000004E-3</v>
      </c>
      <c r="J974">
        <v>-5.3699999999999998E-3</v>
      </c>
      <c r="K974">
        <v>-5.2500000000000003E-3</v>
      </c>
      <c r="M974">
        <v>-5.3499999999999997E-3</v>
      </c>
      <c r="N974">
        <v>-5.3400000000000001E-3</v>
      </c>
      <c r="O974">
        <v>-5.2399999999999999E-3</v>
      </c>
      <c r="P974">
        <v>-5.1900000000000002E-3</v>
      </c>
    </row>
    <row r="975" spans="1:16" x14ac:dyDescent="0.5">
      <c r="A975">
        <v>243</v>
      </c>
      <c r="B975">
        <v>-5.5900000000000004E-3</v>
      </c>
      <c r="C975">
        <v>-5.6600000000000001E-3</v>
      </c>
      <c r="D975">
        <v>-5.5399999999999998E-3</v>
      </c>
      <c r="E975">
        <v>-5.45E-3</v>
      </c>
      <c r="F975">
        <v>-5.2599999999999999E-3</v>
      </c>
      <c r="H975">
        <v>-5.3600000000000002E-3</v>
      </c>
      <c r="I975">
        <v>-5.3299999999999997E-3</v>
      </c>
      <c r="J975">
        <v>-5.2700000000000004E-3</v>
      </c>
      <c r="K975">
        <v>-5.1399999999999996E-3</v>
      </c>
      <c r="M975">
        <v>-5.2199999999999998E-3</v>
      </c>
      <c r="N975">
        <v>-5.2100000000000002E-3</v>
      </c>
      <c r="O975">
        <v>-5.11E-3</v>
      </c>
      <c r="P975">
        <v>-5.0699999999999999E-3</v>
      </c>
    </row>
    <row r="976" spans="1:16" x14ac:dyDescent="0.5">
      <c r="A976">
        <v>244</v>
      </c>
      <c r="B976">
        <v>-3.7699999999999999E-3</v>
      </c>
      <c r="C976">
        <v>-3.81E-3</v>
      </c>
      <c r="D976">
        <v>-3.7299999999999998E-3</v>
      </c>
      <c r="E976">
        <v>-3.6800000000000001E-3</v>
      </c>
      <c r="F976">
        <v>-3.48E-3</v>
      </c>
      <c r="H976">
        <v>-3.5699999999999998E-3</v>
      </c>
      <c r="I976">
        <v>-3.5500000000000002E-3</v>
      </c>
      <c r="J976">
        <v>-3.5100000000000001E-3</v>
      </c>
      <c r="K976">
        <v>-3.4099999999999998E-3</v>
      </c>
      <c r="M976">
        <v>-3.4299999999999999E-3</v>
      </c>
      <c r="N976">
        <v>-3.4199999999999999E-3</v>
      </c>
      <c r="O976">
        <v>-3.3600000000000001E-3</v>
      </c>
      <c r="P976">
        <v>-3.3300000000000001E-3</v>
      </c>
    </row>
    <row r="977" spans="1:16" x14ac:dyDescent="0.5">
      <c r="A977">
        <v>245</v>
      </c>
      <c r="B977">
        <v>-3.8300000000000001E-3</v>
      </c>
      <c r="C977">
        <v>-3.8700000000000002E-3</v>
      </c>
      <c r="D977">
        <v>-3.79E-3</v>
      </c>
      <c r="E977">
        <v>-3.7299999999999998E-3</v>
      </c>
      <c r="F977">
        <v>-3.63E-3</v>
      </c>
      <c r="H977">
        <v>-3.6900000000000001E-3</v>
      </c>
      <c r="I977">
        <v>-3.6600000000000001E-3</v>
      </c>
      <c r="J977">
        <v>-3.62E-3</v>
      </c>
      <c r="K977">
        <v>-3.5400000000000002E-3</v>
      </c>
      <c r="M977">
        <v>-3.6099999999999999E-3</v>
      </c>
      <c r="N977">
        <v>-3.5999999999999999E-3</v>
      </c>
      <c r="O977">
        <v>-3.5400000000000002E-3</v>
      </c>
      <c r="P977">
        <v>-3.5100000000000001E-3</v>
      </c>
    </row>
    <row r="978" spans="1:16" x14ac:dyDescent="0.5">
      <c r="A978">
        <v>246</v>
      </c>
      <c r="B978">
        <v>-3.65E-3</v>
      </c>
      <c r="C978">
        <v>-3.6900000000000001E-3</v>
      </c>
      <c r="D978">
        <v>-3.6099999999999999E-3</v>
      </c>
      <c r="E978">
        <v>-3.5500000000000002E-3</v>
      </c>
      <c r="F978">
        <v>-3.4299999999999999E-3</v>
      </c>
      <c r="H978">
        <v>-3.5000000000000001E-3</v>
      </c>
      <c r="I978">
        <v>-3.48E-3</v>
      </c>
      <c r="J978">
        <v>-3.4299999999999999E-3</v>
      </c>
      <c r="K978">
        <v>-3.3500000000000001E-3</v>
      </c>
      <c r="M978">
        <v>-3.4099999999999998E-3</v>
      </c>
      <c r="N978">
        <v>-3.3899999999999998E-3</v>
      </c>
      <c r="O978">
        <v>-3.3300000000000001E-3</v>
      </c>
      <c r="P978">
        <v>-3.3E-3</v>
      </c>
    </row>
    <row r="979" spans="1:16" x14ac:dyDescent="0.5">
      <c r="A979">
        <v>247</v>
      </c>
      <c r="B979">
        <v>-2.7299999999999998E-3</v>
      </c>
      <c r="C979">
        <v>-2.7599999999999999E-3</v>
      </c>
      <c r="D979">
        <v>-2.7100000000000002E-3</v>
      </c>
      <c r="E979">
        <v>-2.6700000000000001E-3</v>
      </c>
      <c r="F979">
        <v>-2.47E-3</v>
      </c>
      <c r="H979">
        <v>-2.5500000000000002E-3</v>
      </c>
      <c r="I979">
        <v>-2.5400000000000002E-3</v>
      </c>
      <c r="J979">
        <v>-2.5100000000000001E-3</v>
      </c>
      <c r="K979">
        <v>-2.4299999999999999E-3</v>
      </c>
      <c r="M979">
        <v>-2.4199999999999998E-3</v>
      </c>
      <c r="N979">
        <v>-2.4099999999999998E-3</v>
      </c>
      <c r="O979">
        <v>-2.3700000000000001E-3</v>
      </c>
      <c r="P979">
        <v>-2.3500000000000001E-3</v>
      </c>
    </row>
    <row r="980" spans="1:16" x14ac:dyDescent="0.5">
      <c r="A980">
        <v>248</v>
      </c>
      <c r="B980">
        <v>-3.4499999999999999E-3</v>
      </c>
      <c r="C980">
        <v>-3.48E-3</v>
      </c>
      <c r="D980">
        <v>-3.4099999999999998E-3</v>
      </c>
      <c r="E980">
        <v>-3.3500000000000001E-3</v>
      </c>
      <c r="F980">
        <v>-3.31E-3</v>
      </c>
      <c r="H980">
        <v>-3.3500000000000001E-3</v>
      </c>
      <c r="I980">
        <v>-3.32E-3</v>
      </c>
      <c r="J980">
        <v>-3.2799999999999999E-3</v>
      </c>
      <c r="K980">
        <v>-3.2200000000000002E-3</v>
      </c>
      <c r="M980">
        <v>-3.31E-3</v>
      </c>
      <c r="N980">
        <v>-3.3E-3</v>
      </c>
      <c r="O980">
        <v>-3.2399999999999998E-3</v>
      </c>
      <c r="P980">
        <v>-3.2100000000000002E-3</v>
      </c>
    </row>
    <row r="981" spans="1:16" x14ac:dyDescent="0.5">
      <c r="A981">
        <v>249</v>
      </c>
      <c r="B981">
        <v>-3.48E-3</v>
      </c>
      <c r="C981">
        <v>-3.5100000000000001E-3</v>
      </c>
      <c r="D981">
        <v>-3.4399999999999999E-3</v>
      </c>
      <c r="E981">
        <v>-3.3899999999999998E-3</v>
      </c>
      <c r="F981">
        <v>-3.29E-3</v>
      </c>
      <c r="H981">
        <v>-3.3500000000000001E-3</v>
      </c>
      <c r="I981">
        <v>-3.3300000000000001E-3</v>
      </c>
      <c r="J981">
        <v>-3.2799999999999999E-3</v>
      </c>
      <c r="K981">
        <v>-3.2100000000000002E-3</v>
      </c>
      <c r="M981">
        <v>-3.2699999999999999E-3</v>
      </c>
      <c r="N981">
        <v>-3.2599999999999999E-3</v>
      </c>
      <c r="O981">
        <v>-3.2000000000000002E-3</v>
      </c>
      <c r="P981">
        <v>-3.1700000000000001E-3</v>
      </c>
    </row>
    <row r="982" spans="1:16" x14ac:dyDescent="0.5">
      <c r="A982">
        <v>250</v>
      </c>
      <c r="B982">
        <v>-3.5599999999999998E-3</v>
      </c>
      <c r="C982">
        <v>-3.5999999999999999E-3</v>
      </c>
      <c r="D982">
        <v>-3.5300000000000002E-3</v>
      </c>
      <c r="E982">
        <v>-3.47E-3</v>
      </c>
      <c r="F982">
        <v>-3.3500000000000001E-3</v>
      </c>
      <c r="H982">
        <v>-3.4199999999999999E-3</v>
      </c>
      <c r="I982">
        <v>-3.3999999999999998E-3</v>
      </c>
      <c r="J982">
        <v>-3.3600000000000001E-3</v>
      </c>
      <c r="K982">
        <v>-3.2799999999999999E-3</v>
      </c>
      <c r="M982">
        <v>-3.3300000000000001E-3</v>
      </c>
      <c r="N982">
        <v>-3.32E-3</v>
      </c>
      <c r="O982">
        <v>-3.2599999999999999E-3</v>
      </c>
      <c r="P982">
        <v>-3.2299999999999998E-3</v>
      </c>
    </row>
    <row r="983" spans="1:16" x14ac:dyDescent="0.5">
      <c r="A983">
        <v>251</v>
      </c>
      <c r="B983">
        <v>-3.5799999999999998E-3</v>
      </c>
      <c r="C983">
        <v>-3.6099999999999999E-3</v>
      </c>
      <c r="D983">
        <v>-3.5400000000000002E-3</v>
      </c>
      <c r="E983">
        <v>-3.48E-3</v>
      </c>
      <c r="F983">
        <v>-3.3600000000000001E-3</v>
      </c>
      <c r="H983">
        <v>-3.4299999999999999E-3</v>
      </c>
      <c r="I983">
        <v>-3.4099999999999998E-3</v>
      </c>
      <c r="J983">
        <v>-3.3600000000000001E-3</v>
      </c>
      <c r="K983">
        <v>-3.2799999999999999E-3</v>
      </c>
      <c r="M983">
        <v>-3.3300000000000001E-3</v>
      </c>
      <c r="N983">
        <v>-3.32E-3</v>
      </c>
      <c r="O983">
        <v>-3.2599999999999999E-3</v>
      </c>
      <c r="P983">
        <v>-3.2299999999999998E-3</v>
      </c>
    </row>
    <row r="984" spans="1:16" x14ac:dyDescent="0.5">
      <c r="A984">
        <v>252</v>
      </c>
      <c r="B984">
        <v>-3.5200000000000001E-3</v>
      </c>
      <c r="C984">
        <v>-3.5599999999999998E-3</v>
      </c>
      <c r="D984">
        <v>-3.49E-3</v>
      </c>
      <c r="E984">
        <v>-3.4299999999999999E-3</v>
      </c>
      <c r="F984">
        <v>-3.32E-3</v>
      </c>
      <c r="H984">
        <v>-3.3800000000000002E-3</v>
      </c>
      <c r="I984">
        <v>-3.3600000000000001E-3</v>
      </c>
      <c r="J984">
        <v>-3.32E-3</v>
      </c>
      <c r="K984">
        <v>-3.2399999999999998E-3</v>
      </c>
      <c r="M984">
        <v>-3.3E-3</v>
      </c>
      <c r="N984">
        <v>-3.29E-3</v>
      </c>
      <c r="O984">
        <v>-3.2299999999999998E-3</v>
      </c>
      <c r="P984">
        <v>-3.2000000000000002E-3</v>
      </c>
    </row>
    <row r="985" spans="1:16" x14ac:dyDescent="0.5">
      <c r="A985">
        <v>253</v>
      </c>
      <c r="B985">
        <v>-2.98E-3</v>
      </c>
      <c r="C985">
        <v>-3.0100000000000001E-3</v>
      </c>
      <c r="D985">
        <v>-2.9499999999999999E-3</v>
      </c>
      <c r="E985">
        <v>-2.8999999999999998E-3</v>
      </c>
      <c r="F985">
        <v>-2.8E-3</v>
      </c>
      <c r="H985">
        <v>-2.8600000000000001E-3</v>
      </c>
      <c r="I985">
        <v>-2.8400000000000001E-3</v>
      </c>
      <c r="J985">
        <v>-2.8E-3</v>
      </c>
      <c r="K985">
        <v>-2.7399999999999998E-3</v>
      </c>
      <c r="M985">
        <v>-2.7899999999999999E-3</v>
      </c>
      <c r="N985">
        <v>-2.7799999999999999E-3</v>
      </c>
      <c r="O985">
        <v>-2.7299999999999998E-3</v>
      </c>
      <c r="P985">
        <v>-2.7000000000000001E-3</v>
      </c>
    </row>
    <row r="986" spans="1:16" x14ac:dyDescent="0.5">
      <c r="A986">
        <v>254</v>
      </c>
      <c r="B986">
        <v>-2.8400000000000001E-3</v>
      </c>
      <c r="C986">
        <v>-2.8700000000000002E-3</v>
      </c>
      <c r="D986">
        <v>-2.81E-3</v>
      </c>
      <c r="E986">
        <v>-2.7699999999999999E-3</v>
      </c>
      <c r="F986">
        <v>-2.6700000000000001E-3</v>
      </c>
      <c r="H986">
        <v>-2.7200000000000002E-3</v>
      </c>
      <c r="I986">
        <v>-2.7100000000000002E-3</v>
      </c>
      <c r="J986">
        <v>-2.6700000000000001E-3</v>
      </c>
      <c r="K986">
        <v>-2.6099999999999999E-3</v>
      </c>
      <c r="M986">
        <v>-2.65E-3</v>
      </c>
      <c r="N986">
        <v>-2.64E-3</v>
      </c>
      <c r="O986">
        <v>-2.5999999999999999E-3</v>
      </c>
      <c r="P986">
        <v>-2.5699999999999998E-3</v>
      </c>
    </row>
    <row r="987" spans="1:16" x14ac:dyDescent="0.5">
      <c r="A987">
        <v>255</v>
      </c>
      <c r="B987">
        <v>-3.0400000000000002E-3</v>
      </c>
      <c r="C987">
        <v>-3.0699999999999998E-3</v>
      </c>
      <c r="D987">
        <v>-3.0000000000000001E-3</v>
      </c>
      <c r="E987">
        <v>-2.96E-3</v>
      </c>
      <c r="F987">
        <v>-2.8900000000000002E-3</v>
      </c>
      <c r="H987">
        <v>-2.9299999999999999E-3</v>
      </c>
      <c r="I987">
        <v>-2.9099999999999998E-3</v>
      </c>
      <c r="J987">
        <v>-2.8800000000000002E-3</v>
      </c>
      <c r="K987">
        <v>-2.82E-3</v>
      </c>
      <c r="M987">
        <v>-2.8800000000000002E-3</v>
      </c>
      <c r="N987">
        <v>-2.8700000000000002E-3</v>
      </c>
      <c r="O987">
        <v>-2.82E-3</v>
      </c>
      <c r="P987">
        <v>-2.7899999999999999E-3</v>
      </c>
    </row>
    <row r="988" spans="1:16" x14ac:dyDescent="0.5">
      <c r="A988">
        <v>256</v>
      </c>
      <c r="B988">
        <v>-2.7899999999999999E-3</v>
      </c>
      <c r="C988">
        <v>-2.82E-3</v>
      </c>
      <c r="D988">
        <v>-2.7599999999999999E-3</v>
      </c>
      <c r="E988">
        <v>-2.7200000000000002E-3</v>
      </c>
      <c r="F988">
        <v>-2.6199999999999999E-3</v>
      </c>
      <c r="H988">
        <v>-2.6800000000000001E-3</v>
      </c>
      <c r="I988">
        <v>-2.66E-3</v>
      </c>
      <c r="J988">
        <v>-2.63E-3</v>
      </c>
      <c r="K988">
        <v>-2.5600000000000002E-3</v>
      </c>
      <c r="M988">
        <v>-2.5999999999999999E-3</v>
      </c>
      <c r="N988">
        <v>-2.5999999999999999E-3</v>
      </c>
      <c r="O988">
        <v>-2.5500000000000002E-3</v>
      </c>
      <c r="P988">
        <v>-2.5300000000000001E-3</v>
      </c>
    </row>
    <row r="989" spans="1:16" x14ac:dyDescent="0.5">
      <c r="A989">
        <v>257</v>
      </c>
      <c r="B989">
        <v>-3.13E-3</v>
      </c>
      <c r="C989">
        <v>-3.16E-3</v>
      </c>
      <c r="D989">
        <v>-3.0899999999999999E-3</v>
      </c>
      <c r="E989">
        <v>-3.0400000000000002E-3</v>
      </c>
      <c r="F989">
        <v>-2.98E-3</v>
      </c>
      <c r="H989">
        <v>-3.0200000000000001E-3</v>
      </c>
      <c r="I989">
        <v>-3.0100000000000001E-3</v>
      </c>
      <c r="J989">
        <v>-2.97E-3</v>
      </c>
      <c r="K989">
        <v>-2.9099999999999998E-3</v>
      </c>
      <c r="M989">
        <v>-2.97E-3</v>
      </c>
      <c r="N989">
        <v>-2.97E-3</v>
      </c>
      <c r="O989">
        <v>-2.9099999999999998E-3</v>
      </c>
      <c r="P989">
        <v>-2.8800000000000002E-3</v>
      </c>
    </row>
    <row r="990" spans="1:16" x14ac:dyDescent="0.5">
      <c r="A990">
        <v>258</v>
      </c>
      <c r="B990">
        <v>-3.1700000000000001E-3</v>
      </c>
      <c r="C990">
        <v>-3.2000000000000002E-3</v>
      </c>
      <c r="D990">
        <v>-3.13E-3</v>
      </c>
      <c r="E990">
        <v>-3.0799999999999998E-3</v>
      </c>
      <c r="F990">
        <v>-2.99E-3</v>
      </c>
      <c r="H990">
        <v>-3.0400000000000002E-3</v>
      </c>
      <c r="I990">
        <v>-3.0300000000000001E-3</v>
      </c>
      <c r="J990">
        <v>-2.99E-3</v>
      </c>
      <c r="K990">
        <v>-2.9199999999999999E-3</v>
      </c>
      <c r="M990">
        <v>-2.97E-3</v>
      </c>
      <c r="N990">
        <v>-2.96E-3</v>
      </c>
      <c r="O990">
        <v>-2.9099999999999998E-3</v>
      </c>
      <c r="P990">
        <v>-2.8800000000000002E-3</v>
      </c>
    </row>
    <row r="991" spans="1:16" x14ac:dyDescent="0.5">
      <c r="A991">
        <v>259</v>
      </c>
      <c r="B991">
        <v>-2.4499999999999999E-3</v>
      </c>
      <c r="C991">
        <v>-2.48E-3</v>
      </c>
      <c r="D991">
        <v>-2.4299999999999999E-3</v>
      </c>
      <c r="E991">
        <v>-2.3900000000000002E-3</v>
      </c>
      <c r="F991">
        <v>-2.2599999999999999E-3</v>
      </c>
      <c r="H991">
        <v>-2.32E-3</v>
      </c>
      <c r="I991">
        <v>-2.31E-3</v>
      </c>
      <c r="J991">
        <v>-2.2799999999999999E-3</v>
      </c>
      <c r="K991">
        <v>-2.2200000000000002E-3</v>
      </c>
      <c r="M991">
        <v>-2.2300000000000002E-3</v>
      </c>
      <c r="N991">
        <v>-2.2200000000000002E-3</v>
      </c>
      <c r="O991">
        <v>-2.1800000000000001E-3</v>
      </c>
      <c r="P991">
        <v>-2.16E-3</v>
      </c>
    </row>
    <row r="992" spans="1:16" x14ac:dyDescent="0.5">
      <c r="A992">
        <v>260</v>
      </c>
      <c r="B992">
        <v>-2.9399999999999999E-3</v>
      </c>
      <c r="C992">
        <v>-2.97E-3</v>
      </c>
      <c r="D992">
        <v>-2.8999999999999998E-3</v>
      </c>
      <c r="E992">
        <v>-2.8600000000000001E-3</v>
      </c>
      <c r="F992">
        <v>-2.81E-3</v>
      </c>
      <c r="H992">
        <v>-2.8400000000000001E-3</v>
      </c>
      <c r="I992">
        <v>-2.8300000000000001E-3</v>
      </c>
      <c r="J992">
        <v>-2.7899999999999999E-3</v>
      </c>
      <c r="K992">
        <v>-2.7299999999999998E-3</v>
      </c>
      <c r="M992">
        <v>-2.81E-3</v>
      </c>
      <c r="N992">
        <v>-2.8E-3</v>
      </c>
      <c r="O992">
        <v>-2.7399999999999998E-3</v>
      </c>
      <c r="P992">
        <v>-2.7200000000000002E-3</v>
      </c>
    </row>
    <row r="993" spans="1:16" x14ac:dyDescent="0.5">
      <c r="A993">
        <v>261</v>
      </c>
      <c r="B993">
        <v>-2.9199999999999999E-3</v>
      </c>
      <c r="C993">
        <v>-2.9499999999999999E-3</v>
      </c>
      <c r="D993">
        <v>-2.8900000000000002E-3</v>
      </c>
      <c r="E993">
        <v>-2.8400000000000001E-3</v>
      </c>
      <c r="F993">
        <v>-2.7599999999999999E-3</v>
      </c>
      <c r="H993">
        <v>-2.81E-3</v>
      </c>
      <c r="I993">
        <v>-2.7899999999999999E-3</v>
      </c>
      <c r="J993">
        <v>-2.7499999999999998E-3</v>
      </c>
      <c r="K993">
        <v>-2.6900000000000001E-3</v>
      </c>
      <c r="M993">
        <v>-2.7399999999999998E-3</v>
      </c>
      <c r="N993">
        <v>-2.7299999999999998E-3</v>
      </c>
      <c r="O993">
        <v>-2.6800000000000001E-3</v>
      </c>
      <c r="P993">
        <v>-2.66E-3</v>
      </c>
    </row>
    <row r="994" spans="1:16" x14ac:dyDescent="0.5">
      <c r="A994">
        <v>262</v>
      </c>
      <c r="B994">
        <v>-2.9199999999999999E-3</v>
      </c>
      <c r="C994">
        <v>-2.9499999999999999E-3</v>
      </c>
      <c r="D994">
        <v>-2.8900000000000002E-3</v>
      </c>
      <c r="E994">
        <v>-2.8400000000000001E-3</v>
      </c>
      <c r="F994">
        <v>-2.7599999999999999E-3</v>
      </c>
      <c r="H994">
        <v>-2.81E-3</v>
      </c>
      <c r="I994">
        <v>-2.7899999999999999E-3</v>
      </c>
      <c r="J994">
        <v>-2.7599999999999999E-3</v>
      </c>
      <c r="K994">
        <v>-2.6900000000000001E-3</v>
      </c>
      <c r="M994">
        <v>-2.7399999999999998E-3</v>
      </c>
      <c r="N994">
        <v>-2.7399999999999998E-3</v>
      </c>
      <c r="O994">
        <v>-2.6900000000000001E-3</v>
      </c>
      <c r="P994">
        <v>-2.66E-3</v>
      </c>
    </row>
    <row r="995" spans="1:16" x14ac:dyDescent="0.5">
      <c r="A995">
        <v>263</v>
      </c>
      <c r="B995">
        <v>-2.99E-3</v>
      </c>
      <c r="C995">
        <v>-3.0200000000000001E-3</v>
      </c>
      <c r="D995">
        <v>-2.96E-3</v>
      </c>
      <c r="E995">
        <v>-2.9099999999999998E-3</v>
      </c>
      <c r="F995">
        <v>-2.8300000000000001E-3</v>
      </c>
      <c r="H995">
        <v>-2.8800000000000002E-3</v>
      </c>
      <c r="I995">
        <v>-2.8600000000000001E-3</v>
      </c>
      <c r="J995">
        <v>-2.82E-3</v>
      </c>
      <c r="K995">
        <v>-2.7599999999999999E-3</v>
      </c>
      <c r="M995">
        <v>-2.81E-3</v>
      </c>
      <c r="N995">
        <v>-2.8E-3</v>
      </c>
      <c r="O995">
        <v>-2.7499999999999998E-3</v>
      </c>
      <c r="P995">
        <v>-2.7299999999999998E-3</v>
      </c>
    </row>
    <row r="996" spans="1:16" x14ac:dyDescent="0.5">
      <c r="A996">
        <v>264</v>
      </c>
      <c r="B996">
        <v>-3.15E-3</v>
      </c>
      <c r="C996">
        <v>-3.1800000000000001E-3</v>
      </c>
      <c r="D996">
        <v>-3.1099999999999999E-3</v>
      </c>
      <c r="E996">
        <v>-3.0699999999999998E-3</v>
      </c>
      <c r="F996">
        <v>-2.97E-3</v>
      </c>
      <c r="H996">
        <v>-3.0300000000000001E-3</v>
      </c>
      <c r="I996">
        <v>-3.0100000000000001E-3</v>
      </c>
      <c r="J996">
        <v>-2.97E-3</v>
      </c>
      <c r="K996">
        <v>-2.8999999999999998E-3</v>
      </c>
      <c r="M996">
        <v>-2.96E-3</v>
      </c>
      <c r="N996">
        <v>-2.9499999999999999E-3</v>
      </c>
      <c r="O996">
        <v>-2.8900000000000002E-3</v>
      </c>
      <c r="P996">
        <v>-2.8700000000000002E-3</v>
      </c>
    </row>
    <row r="997" spans="1:16" x14ac:dyDescent="0.5">
      <c r="A997">
        <v>265</v>
      </c>
      <c r="B997">
        <v>-2.7599999999999999E-3</v>
      </c>
      <c r="C997">
        <v>-2.7899999999999999E-3</v>
      </c>
      <c r="D997">
        <v>-2.7299999999999998E-3</v>
      </c>
      <c r="E997">
        <v>-2.6900000000000001E-3</v>
      </c>
      <c r="F997">
        <v>-2.5899999999999999E-3</v>
      </c>
      <c r="H997">
        <v>-2.64E-3</v>
      </c>
      <c r="I997">
        <v>-2.6199999999999999E-3</v>
      </c>
      <c r="J997">
        <v>-2.5899999999999999E-3</v>
      </c>
      <c r="K997">
        <v>-2.5300000000000001E-3</v>
      </c>
      <c r="M997">
        <v>-2.5699999999999998E-3</v>
      </c>
      <c r="N997">
        <v>-2.5600000000000002E-3</v>
      </c>
      <c r="O997">
        <v>-2.5100000000000001E-3</v>
      </c>
      <c r="P997">
        <v>-2.49E-3</v>
      </c>
    </row>
    <row r="998" spans="1:16" x14ac:dyDescent="0.5">
      <c r="A998">
        <v>266</v>
      </c>
      <c r="B998">
        <v>-2.65E-3</v>
      </c>
      <c r="C998">
        <v>-2.6800000000000001E-3</v>
      </c>
      <c r="D998">
        <v>-2.6199999999999999E-3</v>
      </c>
      <c r="E998">
        <v>-2.5799999999999998E-3</v>
      </c>
      <c r="F998">
        <v>-2.5000000000000001E-3</v>
      </c>
      <c r="H998">
        <v>-2.5400000000000002E-3</v>
      </c>
      <c r="I998">
        <v>-2.5300000000000001E-3</v>
      </c>
      <c r="J998">
        <v>-2.5000000000000001E-3</v>
      </c>
      <c r="K998">
        <v>-2.4399999999999999E-3</v>
      </c>
      <c r="M998">
        <v>-2.49E-3</v>
      </c>
      <c r="N998">
        <v>-2.48E-3</v>
      </c>
      <c r="O998">
        <v>-2.4299999999999999E-3</v>
      </c>
      <c r="P998">
        <v>-2.4099999999999998E-3</v>
      </c>
    </row>
    <row r="999" spans="1:16" x14ac:dyDescent="0.5">
      <c r="A999">
        <v>267</v>
      </c>
      <c r="B999">
        <v>-3.13E-3</v>
      </c>
      <c r="C999">
        <v>-3.16E-3</v>
      </c>
      <c r="D999">
        <v>-3.0899999999999999E-3</v>
      </c>
      <c r="E999">
        <v>-3.0400000000000002E-3</v>
      </c>
      <c r="F999">
        <v>-2.99E-3</v>
      </c>
      <c r="H999">
        <v>-3.0300000000000001E-3</v>
      </c>
      <c r="I999">
        <v>-3.0100000000000001E-3</v>
      </c>
      <c r="J999">
        <v>-2.97E-3</v>
      </c>
      <c r="K999">
        <v>-2.9099999999999998E-3</v>
      </c>
      <c r="M999">
        <v>-2.98E-3</v>
      </c>
      <c r="N999">
        <v>-2.97E-3</v>
      </c>
      <c r="O999">
        <v>-2.9199999999999999E-3</v>
      </c>
      <c r="P999">
        <v>-2.8900000000000002E-3</v>
      </c>
    </row>
    <row r="1000" spans="1:16" x14ac:dyDescent="0.5">
      <c r="A1000">
        <v>268</v>
      </c>
      <c r="B1000">
        <v>-3.5899999999999999E-3</v>
      </c>
      <c r="C1000">
        <v>-3.63E-3</v>
      </c>
      <c r="D1000">
        <v>-3.5500000000000002E-3</v>
      </c>
      <c r="E1000">
        <v>-3.49E-3</v>
      </c>
      <c r="F1000">
        <v>-3.4199999999999999E-3</v>
      </c>
      <c r="H1000">
        <v>-3.47E-3</v>
      </c>
      <c r="I1000">
        <v>-3.4499999999999999E-3</v>
      </c>
      <c r="J1000">
        <v>-3.4099999999999998E-3</v>
      </c>
      <c r="K1000">
        <v>-3.3300000000000001E-3</v>
      </c>
      <c r="M1000">
        <v>-3.4099999999999998E-3</v>
      </c>
      <c r="N1000">
        <v>-3.3999999999999998E-3</v>
      </c>
      <c r="O1000">
        <v>-3.3400000000000001E-3</v>
      </c>
      <c r="P1000">
        <v>-3.31E-3</v>
      </c>
    </row>
    <row r="1001" spans="1:16" x14ac:dyDescent="0.5">
      <c r="A1001">
        <v>269</v>
      </c>
      <c r="B1001">
        <v>-3.5500000000000002E-3</v>
      </c>
      <c r="C1001">
        <v>-3.5899999999999999E-3</v>
      </c>
      <c r="D1001">
        <v>-3.5100000000000001E-3</v>
      </c>
      <c r="E1001">
        <v>-3.46E-3</v>
      </c>
      <c r="F1001">
        <v>-3.3400000000000001E-3</v>
      </c>
      <c r="H1001">
        <v>-3.3999999999999998E-3</v>
      </c>
      <c r="I1001">
        <v>-3.3800000000000002E-3</v>
      </c>
      <c r="J1001">
        <v>-3.3400000000000001E-3</v>
      </c>
      <c r="K1001">
        <v>-3.2599999999999999E-3</v>
      </c>
      <c r="M1001">
        <v>-3.32E-3</v>
      </c>
      <c r="N1001">
        <v>-3.31E-3</v>
      </c>
      <c r="O1001">
        <v>-3.2499999999999999E-3</v>
      </c>
      <c r="P1001">
        <v>-3.2200000000000002E-3</v>
      </c>
    </row>
    <row r="1002" spans="1:16" x14ac:dyDescent="0.5">
      <c r="A1002">
        <v>270</v>
      </c>
      <c r="B1002">
        <v>-3.0699999999999998E-3</v>
      </c>
      <c r="C1002">
        <v>-3.0999999999999999E-3</v>
      </c>
      <c r="D1002">
        <v>-3.0400000000000002E-3</v>
      </c>
      <c r="E1002">
        <v>-2.99E-3</v>
      </c>
      <c r="F1002">
        <v>-2.8900000000000002E-3</v>
      </c>
      <c r="H1002">
        <v>-2.9399999999999999E-3</v>
      </c>
      <c r="I1002">
        <v>-2.9299999999999999E-3</v>
      </c>
      <c r="J1002">
        <v>-2.8900000000000002E-3</v>
      </c>
      <c r="K1002">
        <v>-2.82E-3</v>
      </c>
      <c r="M1002">
        <v>-2.8700000000000002E-3</v>
      </c>
      <c r="N1002">
        <v>-2.8600000000000001E-3</v>
      </c>
      <c r="O1002">
        <v>-2.81E-3</v>
      </c>
      <c r="P1002">
        <v>-2.7799999999999999E-3</v>
      </c>
    </row>
    <row r="1003" spans="1:16" x14ac:dyDescent="0.5">
      <c r="A1003">
        <v>271</v>
      </c>
      <c r="B1003">
        <v>-2.5500000000000002E-3</v>
      </c>
      <c r="C1003">
        <v>-2.5799999999999998E-3</v>
      </c>
      <c r="D1003">
        <v>-2.5300000000000001E-3</v>
      </c>
      <c r="E1003">
        <v>-2.49E-3</v>
      </c>
      <c r="F1003">
        <v>-2.3800000000000002E-3</v>
      </c>
      <c r="H1003">
        <v>-2.4299999999999999E-3</v>
      </c>
      <c r="I1003">
        <v>-2.4199999999999998E-3</v>
      </c>
      <c r="J1003">
        <v>-2.3900000000000002E-3</v>
      </c>
      <c r="K1003">
        <v>-2.33E-3</v>
      </c>
      <c r="M1003">
        <v>-2.3600000000000001E-3</v>
      </c>
      <c r="N1003">
        <v>-2.3500000000000001E-3</v>
      </c>
      <c r="O1003">
        <v>-2.31E-3</v>
      </c>
      <c r="P1003">
        <v>-2.2899999999999999E-3</v>
      </c>
    </row>
    <row r="1004" spans="1:16" x14ac:dyDescent="0.5">
      <c r="A1004">
        <v>272</v>
      </c>
      <c r="B1004">
        <v>-2.49E-3</v>
      </c>
      <c r="C1004">
        <v>-2.5200000000000001E-3</v>
      </c>
      <c r="D1004">
        <v>-2.47E-3</v>
      </c>
      <c r="E1004">
        <v>-2.4299999999999999E-3</v>
      </c>
      <c r="F1004">
        <v>-2.3600000000000001E-3</v>
      </c>
      <c r="H1004">
        <v>-2.3999999999999998E-3</v>
      </c>
      <c r="I1004">
        <v>-2.3800000000000002E-3</v>
      </c>
      <c r="J1004">
        <v>-2.3500000000000001E-3</v>
      </c>
      <c r="K1004">
        <v>-2.3E-3</v>
      </c>
      <c r="M1004">
        <v>-2.3400000000000001E-3</v>
      </c>
      <c r="N1004">
        <v>-2.33E-3</v>
      </c>
      <c r="O1004">
        <v>-2.2899999999999999E-3</v>
      </c>
      <c r="P1004">
        <v>-2.2699999999999999E-3</v>
      </c>
    </row>
    <row r="1005" spans="1:16" x14ac:dyDescent="0.5">
      <c r="A1005">
        <v>273</v>
      </c>
      <c r="B1005">
        <v>-2.6099999999999999E-3</v>
      </c>
      <c r="C1005">
        <v>-2.64E-3</v>
      </c>
      <c r="D1005">
        <v>-2.5799999999999998E-3</v>
      </c>
      <c r="E1005">
        <v>-2.5400000000000002E-3</v>
      </c>
      <c r="F1005">
        <v>-2.47E-3</v>
      </c>
      <c r="H1005">
        <v>-2.5100000000000001E-3</v>
      </c>
      <c r="I1005">
        <v>-2.49E-3</v>
      </c>
      <c r="J1005">
        <v>-2.4599999999999999E-3</v>
      </c>
      <c r="K1005">
        <v>-2.4099999999999998E-3</v>
      </c>
      <c r="M1005">
        <v>-2.4599999999999999E-3</v>
      </c>
      <c r="N1005">
        <v>-2.4499999999999999E-3</v>
      </c>
      <c r="O1005">
        <v>-2.3999999999999998E-3</v>
      </c>
      <c r="P1005">
        <v>-2.3800000000000002E-3</v>
      </c>
    </row>
    <row r="1006" spans="1:16" x14ac:dyDescent="0.5">
      <c r="A1006">
        <v>274</v>
      </c>
      <c r="B1006">
        <v>-2.2200000000000002E-3</v>
      </c>
      <c r="C1006">
        <v>-2.2399999999999998E-3</v>
      </c>
      <c r="D1006">
        <v>-2.2000000000000001E-3</v>
      </c>
      <c r="E1006">
        <v>-2.16E-3</v>
      </c>
      <c r="F1006">
        <v>-2.0799999999999998E-3</v>
      </c>
      <c r="H1006">
        <v>-2.1199999999999999E-3</v>
      </c>
      <c r="I1006">
        <v>-2.1099999999999999E-3</v>
      </c>
      <c r="J1006">
        <v>-2.0799999999999998E-3</v>
      </c>
      <c r="K1006">
        <v>-2.0300000000000001E-3</v>
      </c>
      <c r="M1006">
        <v>-2.0699999999999998E-3</v>
      </c>
      <c r="N1006">
        <v>-2.0600000000000002E-3</v>
      </c>
      <c r="O1006">
        <v>-2.0200000000000001E-3</v>
      </c>
      <c r="P1006">
        <v>-2E-3</v>
      </c>
    </row>
    <row r="1007" spans="1:16" x14ac:dyDescent="0.5">
      <c r="A1007">
        <v>275</v>
      </c>
      <c r="B1007">
        <v>-2.0300000000000001E-3</v>
      </c>
      <c r="C1007">
        <v>-2.0600000000000002E-3</v>
      </c>
      <c r="D1007">
        <v>-2.0100000000000001E-3</v>
      </c>
      <c r="E1007">
        <v>-1.98E-3</v>
      </c>
      <c r="F1007">
        <v>-1.91E-3</v>
      </c>
      <c r="H1007">
        <v>-1.9499999999999999E-3</v>
      </c>
      <c r="I1007">
        <v>-1.9400000000000001E-3</v>
      </c>
      <c r="J1007">
        <v>-1.91E-3</v>
      </c>
      <c r="K1007">
        <v>-1.8699999999999999E-3</v>
      </c>
      <c r="M1007">
        <v>-1.9E-3</v>
      </c>
      <c r="N1007">
        <v>-1.89E-3</v>
      </c>
      <c r="O1007">
        <v>-1.8600000000000001E-3</v>
      </c>
      <c r="P1007">
        <v>-1.8400000000000001E-3</v>
      </c>
    </row>
    <row r="1008" spans="1:16" x14ac:dyDescent="0.5">
      <c r="A1008">
        <v>276</v>
      </c>
      <c r="B1008">
        <v>-2.2499999999999998E-3</v>
      </c>
      <c r="C1008">
        <v>-2.2799999999999999E-3</v>
      </c>
      <c r="D1008">
        <v>-2.2300000000000002E-3</v>
      </c>
      <c r="E1008">
        <v>-2.1900000000000001E-3</v>
      </c>
      <c r="F1008">
        <v>-2.15E-3</v>
      </c>
      <c r="H1008">
        <v>-2.1800000000000001E-3</v>
      </c>
      <c r="I1008">
        <v>-2.16E-3</v>
      </c>
      <c r="J1008">
        <v>-2.14E-3</v>
      </c>
      <c r="K1008">
        <v>-2.0899999999999998E-3</v>
      </c>
      <c r="M1008">
        <v>-2.14E-3</v>
      </c>
      <c r="N1008">
        <v>-2.14E-3</v>
      </c>
      <c r="O1008">
        <v>-2.0999999999999999E-3</v>
      </c>
      <c r="P1008">
        <v>-2.0799999999999998E-3</v>
      </c>
    </row>
    <row r="1009" spans="1:16" x14ac:dyDescent="0.5">
      <c r="A1009">
        <v>277</v>
      </c>
      <c r="B1009">
        <v>-2.4099999999999998E-3</v>
      </c>
      <c r="C1009">
        <v>-2.4299999999999999E-3</v>
      </c>
      <c r="D1009">
        <v>-2.3800000000000002E-3</v>
      </c>
      <c r="E1009">
        <v>-2.3400000000000001E-3</v>
      </c>
      <c r="F1009">
        <v>-2.2899999999999999E-3</v>
      </c>
      <c r="H1009">
        <v>-2.33E-3</v>
      </c>
      <c r="I1009">
        <v>-2.31E-3</v>
      </c>
      <c r="J1009">
        <v>-2.2799999999999999E-3</v>
      </c>
      <c r="K1009">
        <v>-2.2300000000000002E-3</v>
      </c>
      <c r="M1009">
        <v>-2.2799999999999999E-3</v>
      </c>
      <c r="N1009">
        <v>-2.2799999999999999E-3</v>
      </c>
      <c r="O1009">
        <v>-2.2399999999999998E-3</v>
      </c>
      <c r="P1009">
        <v>-2.2200000000000002E-3</v>
      </c>
    </row>
    <row r="1010" spans="1:16" x14ac:dyDescent="0.5">
      <c r="A1010">
        <v>278</v>
      </c>
      <c r="B1010">
        <v>-2.5600000000000002E-3</v>
      </c>
      <c r="C1010">
        <v>-2.5799999999999998E-3</v>
      </c>
      <c r="D1010">
        <v>-2.5300000000000001E-3</v>
      </c>
      <c r="E1010">
        <v>-2.49E-3</v>
      </c>
      <c r="F1010">
        <v>-2.4299999999999999E-3</v>
      </c>
      <c r="H1010">
        <v>-2.47E-3</v>
      </c>
      <c r="I1010">
        <v>-2.4499999999999999E-3</v>
      </c>
      <c r="J1010">
        <v>-2.4199999999999998E-3</v>
      </c>
      <c r="K1010">
        <v>-2.3700000000000001E-3</v>
      </c>
      <c r="M1010">
        <v>-2.4199999999999998E-3</v>
      </c>
      <c r="N1010">
        <v>-2.4199999999999998E-3</v>
      </c>
      <c r="O1010">
        <v>-2.3700000000000001E-3</v>
      </c>
      <c r="P1010">
        <v>-2.3500000000000001E-3</v>
      </c>
    </row>
    <row r="1011" spans="1:16" x14ac:dyDescent="0.5">
      <c r="A1011">
        <v>279</v>
      </c>
      <c r="B1011">
        <v>-2.5799999999999998E-3</v>
      </c>
      <c r="C1011">
        <v>-2.6099999999999999E-3</v>
      </c>
      <c r="D1011">
        <v>-2.5500000000000002E-3</v>
      </c>
      <c r="E1011">
        <v>-2.5100000000000001E-3</v>
      </c>
      <c r="F1011">
        <v>-2.4499999999999999E-3</v>
      </c>
      <c r="H1011">
        <v>-2.49E-3</v>
      </c>
      <c r="I1011">
        <v>-2.47E-3</v>
      </c>
      <c r="J1011">
        <v>-2.4399999999999999E-3</v>
      </c>
      <c r="K1011">
        <v>-2.3900000000000002E-3</v>
      </c>
      <c r="M1011">
        <v>-2.4299999999999999E-3</v>
      </c>
      <c r="N1011">
        <v>-2.4299999999999999E-3</v>
      </c>
      <c r="O1011">
        <v>-2.3800000000000002E-3</v>
      </c>
      <c r="P1011">
        <v>-2.3600000000000001E-3</v>
      </c>
    </row>
    <row r="1012" spans="1:16" x14ac:dyDescent="0.5">
      <c r="A1012">
        <v>280</v>
      </c>
      <c r="B1012">
        <v>-3.0500000000000002E-3</v>
      </c>
      <c r="C1012">
        <v>-3.0799999999999998E-3</v>
      </c>
      <c r="D1012">
        <v>-3.0100000000000001E-3</v>
      </c>
      <c r="E1012">
        <v>-2.97E-3</v>
      </c>
      <c r="F1012">
        <v>-2.9199999999999999E-3</v>
      </c>
      <c r="H1012">
        <v>-2.96E-3</v>
      </c>
      <c r="I1012">
        <v>-2.9399999999999999E-3</v>
      </c>
      <c r="J1012">
        <v>-2.8999999999999998E-3</v>
      </c>
      <c r="K1012">
        <v>-2.8400000000000001E-3</v>
      </c>
      <c r="M1012">
        <v>-2.9199999999999999E-3</v>
      </c>
      <c r="N1012">
        <v>-2.9099999999999998E-3</v>
      </c>
      <c r="O1012">
        <v>-2.8600000000000001E-3</v>
      </c>
      <c r="P1012">
        <v>-2.8300000000000001E-3</v>
      </c>
    </row>
    <row r="1013" spans="1:16" x14ac:dyDescent="0.5">
      <c r="A1013">
        <v>281</v>
      </c>
      <c r="B1013">
        <v>-2.8999999999999998E-3</v>
      </c>
      <c r="C1013">
        <v>-2.9399999999999999E-3</v>
      </c>
      <c r="D1013">
        <v>-2.8700000000000002E-3</v>
      </c>
      <c r="E1013">
        <v>-2.8300000000000001E-3</v>
      </c>
      <c r="F1013">
        <v>-2.7399999999999998E-3</v>
      </c>
      <c r="H1013">
        <v>-2.7899999999999999E-3</v>
      </c>
      <c r="I1013">
        <v>-2.7699999999999999E-3</v>
      </c>
      <c r="J1013">
        <v>-2.7399999999999998E-3</v>
      </c>
      <c r="K1013">
        <v>-2.6800000000000001E-3</v>
      </c>
      <c r="M1013">
        <v>-2.7200000000000002E-3</v>
      </c>
      <c r="N1013">
        <v>-2.7200000000000002E-3</v>
      </c>
      <c r="O1013">
        <v>-2.6700000000000001E-3</v>
      </c>
      <c r="P1013">
        <v>-2.64E-3</v>
      </c>
    </row>
    <row r="1014" spans="1:16" x14ac:dyDescent="0.5">
      <c r="A1014">
        <v>282</v>
      </c>
      <c r="B1014">
        <v>-2.7799999999999999E-3</v>
      </c>
      <c r="C1014">
        <v>-2.81E-3</v>
      </c>
      <c r="D1014">
        <v>-2.7499999999999998E-3</v>
      </c>
      <c r="E1014">
        <v>-2.7000000000000001E-3</v>
      </c>
      <c r="F1014">
        <v>-2.6199999999999999E-3</v>
      </c>
      <c r="H1014">
        <v>-2.6700000000000001E-3</v>
      </c>
      <c r="I1014">
        <v>-2.65E-3</v>
      </c>
      <c r="J1014">
        <v>-2.6199999999999999E-3</v>
      </c>
      <c r="K1014">
        <v>-2.5600000000000002E-3</v>
      </c>
      <c r="M1014">
        <v>-2.5999999999999999E-3</v>
      </c>
      <c r="N1014">
        <v>-2.5899999999999999E-3</v>
      </c>
      <c r="O1014">
        <v>-2.5500000000000002E-3</v>
      </c>
      <c r="P1014">
        <v>-2.5200000000000001E-3</v>
      </c>
    </row>
    <row r="1015" spans="1:16" x14ac:dyDescent="0.5">
      <c r="A1015">
        <v>283</v>
      </c>
      <c r="B1015">
        <v>-2.7599999999999999E-3</v>
      </c>
      <c r="C1015">
        <v>-2.7899999999999999E-3</v>
      </c>
      <c r="D1015">
        <v>-2.7299999999999998E-3</v>
      </c>
      <c r="E1015">
        <v>-2.6900000000000001E-3</v>
      </c>
      <c r="F1015">
        <v>-2.6099999999999999E-3</v>
      </c>
      <c r="H1015">
        <v>-2.66E-3</v>
      </c>
      <c r="I1015">
        <v>-2.64E-3</v>
      </c>
      <c r="J1015">
        <v>-2.6099999999999999E-3</v>
      </c>
      <c r="K1015">
        <v>-2.5500000000000002E-3</v>
      </c>
      <c r="M1015">
        <v>-2.5999999999999999E-3</v>
      </c>
      <c r="N1015">
        <v>-2.5899999999999999E-3</v>
      </c>
      <c r="O1015">
        <v>-2.5400000000000002E-3</v>
      </c>
      <c r="P1015">
        <v>-2.5200000000000001E-3</v>
      </c>
    </row>
    <row r="1016" spans="1:16" x14ac:dyDescent="0.5">
      <c r="A1016">
        <v>284</v>
      </c>
      <c r="B1016">
        <v>-2.7699999999999999E-3</v>
      </c>
      <c r="C1016">
        <v>-2.8E-3</v>
      </c>
      <c r="D1016">
        <v>-2.7399999999999998E-3</v>
      </c>
      <c r="E1016">
        <v>-2.7000000000000001E-3</v>
      </c>
      <c r="F1016">
        <v>-2.6199999999999999E-3</v>
      </c>
      <c r="H1016">
        <v>-2.66E-3</v>
      </c>
      <c r="I1016">
        <v>-2.65E-3</v>
      </c>
      <c r="J1016">
        <v>-2.6099999999999999E-3</v>
      </c>
      <c r="K1016">
        <v>-2.5500000000000002E-3</v>
      </c>
      <c r="M1016">
        <v>-2.5999999999999999E-3</v>
      </c>
      <c r="N1016">
        <v>-2.5899999999999999E-3</v>
      </c>
      <c r="O1016">
        <v>-2.5400000000000002E-3</v>
      </c>
      <c r="P1016">
        <v>-2.5200000000000001E-3</v>
      </c>
    </row>
    <row r="1017" spans="1:16" x14ac:dyDescent="0.5">
      <c r="A1017">
        <v>285</v>
      </c>
      <c r="B1017">
        <v>-2.3600000000000001E-3</v>
      </c>
      <c r="C1017">
        <v>-2.3900000000000002E-3</v>
      </c>
      <c r="D1017">
        <v>-2.3400000000000001E-3</v>
      </c>
      <c r="E1017">
        <v>-2.3E-3</v>
      </c>
      <c r="F1017">
        <v>-2.2200000000000002E-3</v>
      </c>
      <c r="H1017">
        <v>-2.2599999999999999E-3</v>
      </c>
      <c r="I1017">
        <v>-2.2499999999999998E-3</v>
      </c>
      <c r="J1017">
        <v>-2.2200000000000002E-3</v>
      </c>
      <c r="K1017">
        <v>-2.16E-3</v>
      </c>
      <c r="M1017">
        <v>-2.2000000000000001E-3</v>
      </c>
      <c r="N1017">
        <v>-2.1900000000000001E-3</v>
      </c>
      <c r="O1017">
        <v>-2.15E-3</v>
      </c>
      <c r="P1017">
        <v>-2.1299999999999999E-3</v>
      </c>
    </row>
    <row r="1018" spans="1:16" x14ac:dyDescent="0.5">
      <c r="A1018">
        <v>286</v>
      </c>
      <c r="B1018">
        <v>-2.32E-3</v>
      </c>
      <c r="C1018">
        <v>-2.3500000000000001E-3</v>
      </c>
      <c r="D1018">
        <v>-2.3E-3</v>
      </c>
      <c r="E1018">
        <v>-2.2599999999999999E-3</v>
      </c>
      <c r="F1018">
        <v>-2.2000000000000001E-3</v>
      </c>
      <c r="H1018">
        <v>-2.2300000000000002E-3</v>
      </c>
      <c r="I1018">
        <v>-2.2200000000000002E-3</v>
      </c>
      <c r="J1018">
        <v>-2.1900000000000001E-3</v>
      </c>
      <c r="K1018">
        <v>-2.14E-3</v>
      </c>
      <c r="M1018">
        <v>-2.1800000000000001E-3</v>
      </c>
      <c r="N1018">
        <v>-2.1800000000000001E-3</v>
      </c>
      <c r="O1018">
        <v>-2.14E-3</v>
      </c>
      <c r="P1018">
        <v>-2.1199999999999999E-3</v>
      </c>
    </row>
    <row r="1019" spans="1:16" x14ac:dyDescent="0.5">
      <c r="A1019">
        <v>287</v>
      </c>
      <c r="B1019">
        <v>-2.4299999999999999E-3</v>
      </c>
      <c r="C1019">
        <v>-2.4599999999999999E-3</v>
      </c>
      <c r="D1019">
        <v>-2.4099999999999998E-3</v>
      </c>
      <c r="E1019">
        <v>-2.3700000000000001E-3</v>
      </c>
      <c r="F1019">
        <v>-2.31E-3</v>
      </c>
      <c r="H1019">
        <v>-2.3500000000000001E-3</v>
      </c>
      <c r="I1019">
        <v>-2.33E-3</v>
      </c>
      <c r="J1019">
        <v>-2.3E-3</v>
      </c>
      <c r="K1019">
        <v>-2.2499999999999998E-3</v>
      </c>
      <c r="M1019">
        <v>-2.3E-3</v>
      </c>
      <c r="N1019">
        <v>-2.2899999999999999E-3</v>
      </c>
      <c r="O1019">
        <v>-2.2499999999999998E-3</v>
      </c>
      <c r="P1019">
        <v>-2.2300000000000002E-3</v>
      </c>
    </row>
    <row r="1020" spans="1:16" x14ac:dyDescent="0.5">
      <c r="A1020">
        <v>288</v>
      </c>
      <c r="B1020">
        <v>-2.0799999999999998E-3</v>
      </c>
      <c r="C1020">
        <v>-2.0999999999999999E-3</v>
      </c>
      <c r="D1020">
        <v>-2.0500000000000002E-3</v>
      </c>
      <c r="E1020">
        <v>-2.0200000000000001E-3</v>
      </c>
      <c r="F1020">
        <v>-1.9400000000000001E-3</v>
      </c>
      <c r="H1020">
        <v>-1.98E-3</v>
      </c>
      <c r="I1020">
        <v>-1.97E-3</v>
      </c>
      <c r="J1020">
        <v>-1.9499999999999999E-3</v>
      </c>
      <c r="K1020">
        <v>-1.9E-3</v>
      </c>
      <c r="M1020">
        <v>-1.9300000000000001E-3</v>
      </c>
      <c r="N1020">
        <v>-1.92E-3</v>
      </c>
      <c r="O1020">
        <v>-1.8799999999999999E-3</v>
      </c>
      <c r="P1020">
        <v>-1.8699999999999999E-3</v>
      </c>
    </row>
    <row r="1021" spans="1:16" x14ac:dyDescent="0.5">
      <c r="A1021">
        <v>289</v>
      </c>
      <c r="B1021">
        <v>-1.82E-3</v>
      </c>
      <c r="C1021">
        <v>-1.8400000000000001E-3</v>
      </c>
      <c r="D1021">
        <v>-1.8E-3</v>
      </c>
      <c r="E1021">
        <v>-1.7700000000000001E-3</v>
      </c>
      <c r="F1021">
        <v>-1.6999999999999999E-3</v>
      </c>
      <c r="H1021">
        <v>-1.73E-3</v>
      </c>
      <c r="I1021">
        <v>-1.72E-3</v>
      </c>
      <c r="J1021">
        <v>-1.6999999999999999E-3</v>
      </c>
      <c r="K1021">
        <v>-1.66E-3</v>
      </c>
      <c r="M1021">
        <v>-1.6800000000000001E-3</v>
      </c>
      <c r="N1021">
        <v>-1.6800000000000001E-3</v>
      </c>
      <c r="O1021">
        <v>-1.65E-3</v>
      </c>
      <c r="P1021">
        <v>-1.6299999999999999E-3</v>
      </c>
    </row>
    <row r="1022" spans="1:16" x14ac:dyDescent="0.5">
      <c r="A1022">
        <v>290</v>
      </c>
      <c r="B1022">
        <v>-1.72E-3</v>
      </c>
      <c r="C1022">
        <v>-1.74E-3</v>
      </c>
      <c r="D1022">
        <v>-1.7099999999999999E-3</v>
      </c>
      <c r="E1022">
        <v>-1.6800000000000001E-3</v>
      </c>
      <c r="F1022">
        <v>-1.6199999999999999E-3</v>
      </c>
      <c r="H1022">
        <v>-1.65E-3</v>
      </c>
      <c r="I1022">
        <v>-1.64E-3</v>
      </c>
      <c r="J1022">
        <v>-1.6199999999999999E-3</v>
      </c>
      <c r="K1022">
        <v>-1.58E-3</v>
      </c>
      <c r="M1022">
        <v>-1.6100000000000001E-3</v>
      </c>
      <c r="N1022">
        <v>-1.6000000000000001E-3</v>
      </c>
      <c r="O1022">
        <v>-1.57E-3</v>
      </c>
      <c r="P1022">
        <v>-1.56E-3</v>
      </c>
    </row>
    <row r="1023" spans="1:16" x14ac:dyDescent="0.5">
      <c r="A1023">
        <v>291</v>
      </c>
      <c r="B1023">
        <v>-1.7700000000000001E-3</v>
      </c>
      <c r="C1023">
        <v>-1.7899999999999999E-3</v>
      </c>
      <c r="D1023">
        <v>-1.75E-3</v>
      </c>
      <c r="E1023">
        <v>-1.73E-3</v>
      </c>
      <c r="F1023">
        <v>-1.6800000000000001E-3</v>
      </c>
      <c r="H1023">
        <v>-1.7099999999999999E-3</v>
      </c>
      <c r="I1023">
        <v>-1.6999999999999999E-3</v>
      </c>
      <c r="J1023">
        <v>-1.6800000000000001E-3</v>
      </c>
      <c r="K1023">
        <v>-1.64E-3</v>
      </c>
      <c r="M1023">
        <v>-1.6800000000000001E-3</v>
      </c>
      <c r="N1023">
        <v>-1.67E-3</v>
      </c>
      <c r="O1023">
        <v>-1.64E-3</v>
      </c>
      <c r="P1023">
        <v>-1.6299999999999999E-3</v>
      </c>
    </row>
    <row r="1024" spans="1:16" x14ac:dyDescent="0.5">
      <c r="A1024">
        <v>292</v>
      </c>
      <c r="B1024">
        <v>-2.2200000000000002E-3</v>
      </c>
      <c r="C1024">
        <v>-2.2499999999999998E-3</v>
      </c>
      <c r="D1024">
        <v>-2.2000000000000001E-3</v>
      </c>
      <c r="E1024">
        <v>-2.16E-3</v>
      </c>
      <c r="F1024">
        <v>-2.14E-3</v>
      </c>
      <c r="H1024">
        <v>-2.16E-3</v>
      </c>
      <c r="I1024">
        <v>-2.15E-3</v>
      </c>
      <c r="J1024">
        <v>-2.1199999999999999E-3</v>
      </c>
      <c r="K1024">
        <v>-2.0799999999999998E-3</v>
      </c>
      <c r="M1024">
        <v>-2.14E-3</v>
      </c>
      <c r="N1024">
        <v>-2.1299999999999999E-3</v>
      </c>
      <c r="O1024">
        <v>-2.0899999999999998E-3</v>
      </c>
      <c r="P1024">
        <v>-2.0699999999999998E-3</v>
      </c>
    </row>
    <row r="1025" spans="1:16" x14ac:dyDescent="0.5">
      <c r="A1025">
        <v>293</v>
      </c>
      <c r="B1025">
        <v>-2.1099999999999999E-3</v>
      </c>
      <c r="C1025">
        <v>-2.1299999999999999E-3</v>
      </c>
      <c r="D1025">
        <v>-2.0899999999999998E-3</v>
      </c>
      <c r="E1025">
        <v>-2.0500000000000002E-3</v>
      </c>
      <c r="F1025">
        <v>-1.99E-3</v>
      </c>
      <c r="H1025">
        <v>-2.0200000000000001E-3</v>
      </c>
      <c r="I1025">
        <v>-2.0100000000000001E-3</v>
      </c>
      <c r="J1025">
        <v>-1.99E-3</v>
      </c>
      <c r="K1025">
        <v>-1.9400000000000001E-3</v>
      </c>
      <c r="M1025">
        <v>-1.97E-3</v>
      </c>
      <c r="N1025">
        <v>-1.97E-3</v>
      </c>
      <c r="O1025">
        <v>-1.9300000000000001E-3</v>
      </c>
      <c r="P1025">
        <v>-1.91E-3</v>
      </c>
    </row>
    <row r="1026" spans="1:16" x14ac:dyDescent="0.5">
      <c r="A1026">
        <v>294</v>
      </c>
      <c r="B1026">
        <v>-2.1299999999999999E-3</v>
      </c>
      <c r="C1026">
        <v>-2.16E-3</v>
      </c>
      <c r="D1026">
        <v>-2.1099999999999999E-3</v>
      </c>
      <c r="E1026">
        <v>-2.0799999999999998E-3</v>
      </c>
      <c r="F1026">
        <v>-2.0200000000000001E-3</v>
      </c>
      <c r="H1026">
        <v>-2.0500000000000002E-3</v>
      </c>
      <c r="I1026">
        <v>-2.0400000000000001E-3</v>
      </c>
      <c r="J1026">
        <v>-2.0100000000000001E-3</v>
      </c>
      <c r="K1026">
        <v>-1.97E-3</v>
      </c>
      <c r="M1026">
        <v>-2.0100000000000001E-3</v>
      </c>
      <c r="N1026">
        <v>-2E-3</v>
      </c>
      <c r="O1026">
        <v>-1.9599999999999999E-3</v>
      </c>
      <c r="P1026">
        <v>-1.9499999999999999E-3</v>
      </c>
    </row>
    <row r="1027" spans="1:16" x14ac:dyDescent="0.5">
      <c r="A1027">
        <v>295</v>
      </c>
      <c r="B1027">
        <v>-2.31E-3</v>
      </c>
      <c r="C1027">
        <v>-2.33E-3</v>
      </c>
      <c r="D1027">
        <v>-2.2799999999999999E-3</v>
      </c>
      <c r="E1027">
        <v>-2.2499999999999998E-3</v>
      </c>
      <c r="F1027">
        <v>-2.1900000000000001E-3</v>
      </c>
      <c r="H1027">
        <v>-2.2300000000000002E-3</v>
      </c>
      <c r="I1027">
        <v>-2.2100000000000002E-3</v>
      </c>
      <c r="J1027">
        <v>-2.1800000000000001E-3</v>
      </c>
      <c r="K1027">
        <v>-2.14E-3</v>
      </c>
      <c r="M1027">
        <v>-2.1800000000000001E-3</v>
      </c>
      <c r="N1027">
        <v>-2.1800000000000001E-3</v>
      </c>
      <c r="O1027">
        <v>-2.14E-3</v>
      </c>
      <c r="P1027">
        <v>-2.1199999999999999E-3</v>
      </c>
    </row>
    <row r="1028" spans="1:16" x14ac:dyDescent="0.5">
      <c r="A1028">
        <v>296</v>
      </c>
      <c r="B1028">
        <v>-2.7899999999999999E-3</v>
      </c>
      <c r="C1028">
        <v>-2.82E-3</v>
      </c>
      <c r="D1028">
        <v>-2.7599999999999999E-3</v>
      </c>
      <c r="E1028">
        <v>-2.7200000000000002E-3</v>
      </c>
      <c r="F1028">
        <v>-2.6700000000000001E-3</v>
      </c>
      <c r="H1028">
        <v>-2.7100000000000002E-3</v>
      </c>
      <c r="I1028">
        <v>-2.6900000000000001E-3</v>
      </c>
      <c r="J1028">
        <v>-2.66E-3</v>
      </c>
      <c r="K1028">
        <v>-2.5999999999999999E-3</v>
      </c>
      <c r="M1028">
        <v>-2.6700000000000001E-3</v>
      </c>
      <c r="N1028">
        <v>-2.66E-3</v>
      </c>
      <c r="O1028">
        <v>-2.6099999999999999E-3</v>
      </c>
      <c r="P1028">
        <v>-2.5899999999999999E-3</v>
      </c>
    </row>
    <row r="1029" spans="1:16" x14ac:dyDescent="0.5">
      <c r="A1029">
        <v>297</v>
      </c>
      <c r="B1029">
        <v>-2.5699999999999998E-3</v>
      </c>
      <c r="C1029">
        <v>-2.5899999999999999E-3</v>
      </c>
      <c r="D1029">
        <v>-2.5400000000000002E-3</v>
      </c>
      <c r="E1029">
        <v>-2.5000000000000001E-3</v>
      </c>
      <c r="F1029">
        <v>-2.4099999999999998E-3</v>
      </c>
      <c r="H1029">
        <v>-2.4599999999999999E-3</v>
      </c>
      <c r="I1029">
        <v>-2.4499999999999999E-3</v>
      </c>
      <c r="J1029">
        <v>-2.4199999999999998E-3</v>
      </c>
      <c r="K1029">
        <v>-2.3600000000000001E-3</v>
      </c>
      <c r="M1029">
        <v>-2.3999999999999998E-3</v>
      </c>
      <c r="N1029">
        <v>-2.3900000000000002E-3</v>
      </c>
      <c r="O1029">
        <v>-2.3500000000000001E-3</v>
      </c>
      <c r="P1029">
        <v>-2.32E-3</v>
      </c>
    </row>
    <row r="1030" spans="1:16" x14ac:dyDescent="0.5">
      <c r="A1030">
        <v>298</v>
      </c>
      <c r="B1030">
        <v>-2.65E-3</v>
      </c>
      <c r="C1030">
        <v>-2.6800000000000001E-3</v>
      </c>
      <c r="D1030">
        <v>-2.6199999999999999E-3</v>
      </c>
      <c r="E1030">
        <v>-2.5799999999999998E-3</v>
      </c>
      <c r="F1030">
        <v>-2.5100000000000001E-3</v>
      </c>
      <c r="H1030">
        <v>-2.5500000000000002E-3</v>
      </c>
      <c r="I1030">
        <v>-2.5400000000000002E-3</v>
      </c>
      <c r="J1030">
        <v>-2.5100000000000001E-3</v>
      </c>
      <c r="K1030">
        <v>-2.4499999999999999E-3</v>
      </c>
      <c r="M1030">
        <v>-2.5000000000000001E-3</v>
      </c>
      <c r="N1030">
        <v>-2.49E-3</v>
      </c>
      <c r="O1030">
        <v>-2.4499999999999999E-3</v>
      </c>
      <c r="P1030">
        <v>-2.4299999999999999E-3</v>
      </c>
    </row>
    <row r="1031" spans="1:16" x14ac:dyDescent="0.5">
      <c r="A1031">
        <v>299</v>
      </c>
      <c r="B1031">
        <v>-2.8600000000000001E-3</v>
      </c>
      <c r="C1031">
        <v>-2.8900000000000002E-3</v>
      </c>
      <c r="D1031">
        <v>-2.8300000000000001E-3</v>
      </c>
      <c r="E1031">
        <v>-2.7899999999999999E-3</v>
      </c>
      <c r="F1031">
        <v>-2.7200000000000002E-3</v>
      </c>
      <c r="H1031">
        <v>-2.7599999999999999E-3</v>
      </c>
      <c r="I1031">
        <v>-2.7399999999999998E-3</v>
      </c>
      <c r="J1031">
        <v>-2.7100000000000002E-3</v>
      </c>
      <c r="K1031">
        <v>-2.65E-3</v>
      </c>
      <c r="M1031">
        <v>-2.7100000000000002E-3</v>
      </c>
      <c r="N1031">
        <v>-2.7000000000000001E-3</v>
      </c>
      <c r="O1031">
        <v>-2.65E-3</v>
      </c>
      <c r="P1031">
        <v>-2.6199999999999999E-3</v>
      </c>
    </row>
    <row r="1032" spans="1:16" x14ac:dyDescent="0.5">
      <c r="A1032">
        <v>300</v>
      </c>
      <c r="B1032">
        <v>-2.5200000000000001E-3</v>
      </c>
      <c r="C1032">
        <v>-2.5400000000000002E-3</v>
      </c>
      <c r="D1032">
        <v>-2.49E-3</v>
      </c>
      <c r="E1032">
        <v>-2.4499999999999999E-3</v>
      </c>
      <c r="F1032">
        <v>-2.3600000000000001E-3</v>
      </c>
      <c r="H1032">
        <v>-2.4099999999999998E-3</v>
      </c>
      <c r="I1032">
        <v>-2.3900000000000002E-3</v>
      </c>
      <c r="J1032">
        <v>-2.3600000000000001E-3</v>
      </c>
      <c r="K1032">
        <v>-2.31E-3</v>
      </c>
      <c r="M1032">
        <v>-2.3500000000000001E-3</v>
      </c>
      <c r="N1032">
        <v>-2.3400000000000001E-3</v>
      </c>
      <c r="O1032">
        <v>-2.2899999999999999E-3</v>
      </c>
      <c r="P1032">
        <v>-2.2699999999999999E-3</v>
      </c>
    </row>
    <row r="1033" spans="1:16" x14ac:dyDescent="0.5">
      <c r="A1033">
        <v>301</v>
      </c>
      <c r="B1033">
        <v>-1.9499999999999999E-3</v>
      </c>
      <c r="C1033">
        <v>-1.97E-3</v>
      </c>
      <c r="D1033">
        <v>-1.9300000000000001E-3</v>
      </c>
      <c r="E1033">
        <v>-1.9E-3</v>
      </c>
      <c r="F1033">
        <v>-1.83E-3</v>
      </c>
      <c r="H1033">
        <v>-1.8600000000000001E-3</v>
      </c>
      <c r="I1033">
        <v>-1.8500000000000001E-3</v>
      </c>
      <c r="J1033">
        <v>-1.83E-3</v>
      </c>
      <c r="K1033">
        <v>-1.7799999999999999E-3</v>
      </c>
      <c r="M1033">
        <v>-1.81E-3</v>
      </c>
      <c r="N1033">
        <v>-1.8E-3</v>
      </c>
      <c r="O1033">
        <v>-1.7700000000000001E-3</v>
      </c>
      <c r="P1033">
        <v>-1.7600000000000001E-3</v>
      </c>
    </row>
    <row r="1034" spans="1:16" x14ac:dyDescent="0.5">
      <c r="A1034">
        <v>302</v>
      </c>
      <c r="B1034">
        <v>-2.33E-3</v>
      </c>
      <c r="C1034">
        <v>-2.3600000000000001E-3</v>
      </c>
      <c r="D1034">
        <v>-2.31E-3</v>
      </c>
      <c r="E1034">
        <v>-2.2699999999999999E-3</v>
      </c>
      <c r="F1034">
        <v>-2.2300000000000002E-3</v>
      </c>
      <c r="H1034">
        <v>-2.2599999999999999E-3</v>
      </c>
      <c r="I1034">
        <v>-2.2499999999999998E-3</v>
      </c>
      <c r="J1034">
        <v>-2.2200000000000002E-3</v>
      </c>
      <c r="K1034">
        <v>-2.1700000000000001E-3</v>
      </c>
      <c r="M1034">
        <v>-2.2300000000000002E-3</v>
      </c>
      <c r="N1034">
        <v>-2.2200000000000002E-3</v>
      </c>
      <c r="O1034">
        <v>-2.1800000000000001E-3</v>
      </c>
      <c r="P1034">
        <v>-2.16E-3</v>
      </c>
    </row>
    <row r="1035" spans="1:16" x14ac:dyDescent="0.5">
      <c r="A1035">
        <v>303</v>
      </c>
      <c r="B1035">
        <v>-2.7000000000000001E-3</v>
      </c>
      <c r="C1035">
        <v>-2.7299999999999998E-3</v>
      </c>
      <c r="D1035">
        <v>-2.6700000000000001E-3</v>
      </c>
      <c r="E1035">
        <v>-2.63E-3</v>
      </c>
      <c r="F1035">
        <v>-2.5799999999999998E-3</v>
      </c>
      <c r="H1035">
        <v>-2.6099999999999999E-3</v>
      </c>
      <c r="I1035">
        <v>-2.5899999999999999E-3</v>
      </c>
      <c r="J1035">
        <v>-2.5600000000000002E-3</v>
      </c>
      <c r="K1035">
        <v>-2.5100000000000001E-3</v>
      </c>
      <c r="M1035">
        <v>-2.5699999999999998E-3</v>
      </c>
      <c r="N1035">
        <v>-2.5600000000000002E-3</v>
      </c>
      <c r="O1035">
        <v>-2.5100000000000001E-3</v>
      </c>
      <c r="P1035">
        <v>-2.49E-3</v>
      </c>
    </row>
    <row r="1036" spans="1:16" x14ac:dyDescent="0.5">
      <c r="A1036">
        <v>304</v>
      </c>
      <c r="B1036">
        <v>-2.8400000000000001E-3</v>
      </c>
      <c r="C1036">
        <v>-2.8700000000000002E-3</v>
      </c>
      <c r="D1036">
        <v>-2.81E-3</v>
      </c>
      <c r="E1036">
        <v>-2.7599999999999999E-3</v>
      </c>
      <c r="F1036">
        <v>-2.6900000000000001E-3</v>
      </c>
      <c r="H1036">
        <v>-2.7399999999999998E-3</v>
      </c>
      <c r="I1036">
        <v>-2.7200000000000002E-3</v>
      </c>
      <c r="J1036">
        <v>-2.6900000000000001E-3</v>
      </c>
      <c r="K1036">
        <v>-2.63E-3</v>
      </c>
      <c r="M1036">
        <v>-2.6800000000000001E-3</v>
      </c>
      <c r="N1036">
        <v>-2.6700000000000001E-3</v>
      </c>
      <c r="O1036">
        <v>-2.6199999999999999E-3</v>
      </c>
      <c r="P1036">
        <v>-2.5999999999999999E-3</v>
      </c>
    </row>
    <row r="1037" spans="1:16" x14ac:dyDescent="0.5">
      <c r="A1037">
        <v>305</v>
      </c>
      <c r="B1037">
        <v>-2.9399999999999999E-3</v>
      </c>
      <c r="C1037">
        <v>-2.97E-3</v>
      </c>
      <c r="D1037">
        <v>-2.8999999999999998E-3</v>
      </c>
      <c r="E1037">
        <v>-2.8600000000000001E-3</v>
      </c>
      <c r="F1037">
        <v>-2.7799999999999999E-3</v>
      </c>
      <c r="H1037">
        <v>-2.8300000000000001E-3</v>
      </c>
      <c r="I1037">
        <v>-2.81E-3</v>
      </c>
      <c r="J1037">
        <v>-2.7699999999999999E-3</v>
      </c>
      <c r="K1037">
        <v>-2.7100000000000002E-3</v>
      </c>
      <c r="M1037">
        <v>-2.7699999999999999E-3</v>
      </c>
      <c r="N1037">
        <v>-2.7599999999999999E-3</v>
      </c>
      <c r="O1037">
        <v>-2.7100000000000002E-3</v>
      </c>
      <c r="P1037">
        <v>-2.6800000000000001E-3</v>
      </c>
    </row>
    <row r="1038" spans="1:16" x14ac:dyDescent="0.5">
      <c r="A1038">
        <v>306</v>
      </c>
      <c r="B1038">
        <v>-2.5899999999999999E-3</v>
      </c>
      <c r="C1038">
        <v>-2.6199999999999999E-3</v>
      </c>
      <c r="D1038">
        <v>-2.5699999999999998E-3</v>
      </c>
      <c r="E1038">
        <v>-2.5300000000000001E-3</v>
      </c>
      <c r="F1038">
        <v>-2.4199999999999998E-3</v>
      </c>
      <c r="H1038">
        <v>-2.47E-3</v>
      </c>
      <c r="I1038">
        <v>-2.4599999999999999E-3</v>
      </c>
      <c r="J1038">
        <v>-2.4299999999999999E-3</v>
      </c>
      <c r="K1038">
        <v>-2.3700000000000001E-3</v>
      </c>
      <c r="M1038">
        <v>-2.3999999999999998E-3</v>
      </c>
      <c r="N1038">
        <v>-2.3900000000000002E-3</v>
      </c>
      <c r="O1038">
        <v>-2.3500000000000001E-3</v>
      </c>
      <c r="P1038">
        <v>-2.33E-3</v>
      </c>
    </row>
    <row r="1039" spans="1:16" x14ac:dyDescent="0.5">
      <c r="A1039">
        <v>307</v>
      </c>
      <c r="B1039">
        <v>-2.0600000000000002E-3</v>
      </c>
      <c r="C1039">
        <v>-2.0799999999999998E-3</v>
      </c>
      <c r="D1039">
        <v>-2.0400000000000001E-3</v>
      </c>
      <c r="E1039">
        <v>-2E-3</v>
      </c>
      <c r="F1039">
        <v>-1.9400000000000001E-3</v>
      </c>
      <c r="H1039">
        <v>-1.97E-3</v>
      </c>
      <c r="I1039">
        <v>-1.9599999999999999E-3</v>
      </c>
      <c r="J1039">
        <v>-1.9400000000000001E-3</v>
      </c>
      <c r="K1039">
        <v>-1.89E-3</v>
      </c>
      <c r="M1039">
        <v>-1.92E-3</v>
      </c>
      <c r="N1039">
        <v>-1.92E-3</v>
      </c>
      <c r="O1039">
        <v>-1.8799999999999999E-3</v>
      </c>
      <c r="P1039">
        <v>-1.8699999999999999E-3</v>
      </c>
    </row>
    <row r="1040" spans="1:16" x14ac:dyDescent="0.5">
      <c r="A1040">
        <v>308</v>
      </c>
      <c r="B1040">
        <v>-2.1099999999999999E-3</v>
      </c>
      <c r="C1040">
        <v>-2.1299999999999999E-3</v>
      </c>
      <c r="D1040">
        <v>-2.0899999999999998E-3</v>
      </c>
      <c r="E1040">
        <v>-2.0500000000000002E-3</v>
      </c>
      <c r="F1040">
        <v>-1.99E-3</v>
      </c>
      <c r="H1040">
        <v>-2.0300000000000001E-3</v>
      </c>
      <c r="I1040">
        <v>-2.0100000000000001E-3</v>
      </c>
      <c r="J1040">
        <v>-1.99E-3</v>
      </c>
      <c r="K1040">
        <v>-1.9400000000000001E-3</v>
      </c>
      <c r="M1040">
        <v>-1.98E-3</v>
      </c>
      <c r="N1040">
        <v>-1.98E-3</v>
      </c>
      <c r="O1040">
        <v>-1.9400000000000001E-3</v>
      </c>
      <c r="P1040">
        <v>-1.92E-3</v>
      </c>
    </row>
    <row r="1041" spans="1:16" x14ac:dyDescent="0.5">
      <c r="A1041">
        <v>309</v>
      </c>
      <c r="B1041">
        <v>-2.5400000000000002E-3</v>
      </c>
      <c r="C1041">
        <v>-2.5699999999999998E-3</v>
      </c>
      <c r="D1041">
        <v>-2.5100000000000001E-3</v>
      </c>
      <c r="E1041">
        <v>-2.47E-3</v>
      </c>
      <c r="F1041">
        <v>-2.4299999999999999E-3</v>
      </c>
      <c r="H1041">
        <v>-2.4599999999999999E-3</v>
      </c>
      <c r="I1041">
        <v>-2.4399999999999999E-3</v>
      </c>
      <c r="J1041">
        <v>-2.4099999999999998E-3</v>
      </c>
      <c r="K1041">
        <v>-2.3600000000000001E-3</v>
      </c>
      <c r="M1041">
        <v>-2.4199999999999998E-3</v>
      </c>
      <c r="N1041">
        <v>-2.4099999999999998E-3</v>
      </c>
      <c r="O1041">
        <v>-2.3700000000000001E-3</v>
      </c>
      <c r="P1041">
        <v>-2.3500000000000001E-3</v>
      </c>
    </row>
    <row r="1042" spans="1:16" x14ac:dyDescent="0.5">
      <c r="A1042">
        <v>310</v>
      </c>
      <c r="B1042">
        <v>-2.9199999999999999E-3</v>
      </c>
      <c r="C1042">
        <v>-2.9499999999999999E-3</v>
      </c>
      <c r="D1042">
        <v>-2.8900000000000002E-3</v>
      </c>
      <c r="E1042">
        <v>-2.8400000000000001E-3</v>
      </c>
      <c r="F1042">
        <v>-2.7799999999999999E-3</v>
      </c>
      <c r="H1042">
        <v>-2.82E-3</v>
      </c>
      <c r="I1042">
        <v>-2.81E-3</v>
      </c>
      <c r="J1042">
        <v>-2.7699999999999999E-3</v>
      </c>
      <c r="K1042">
        <v>-2.7100000000000002E-3</v>
      </c>
      <c r="M1042">
        <v>-2.7699999999999999E-3</v>
      </c>
      <c r="N1042">
        <v>-2.7699999999999999E-3</v>
      </c>
      <c r="O1042">
        <v>-2.7100000000000002E-3</v>
      </c>
      <c r="P1042">
        <v>-2.6900000000000001E-3</v>
      </c>
    </row>
    <row r="1043" spans="1:16" x14ac:dyDescent="0.5">
      <c r="A1043">
        <v>311</v>
      </c>
      <c r="B1043">
        <v>-3.0599999999999998E-3</v>
      </c>
      <c r="C1043">
        <v>-3.0899999999999999E-3</v>
      </c>
      <c r="D1043">
        <v>-3.0300000000000001E-3</v>
      </c>
      <c r="E1043">
        <v>-2.98E-3</v>
      </c>
      <c r="F1043">
        <v>-2.8999999999999998E-3</v>
      </c>
      <c r="H1043">
        <v>-2.9499999999999999E-3</v>
      </c>
      <c r="I1043">
        <v>-2.9299999999999999E-3</v>
      </c>
      <c r="J1043">
        <v>-2.8900000000000002E-3</v>
      </c>
      <c r="K1043">
        <v>-2.8300000000000001E-3</v>
      </c>
      <c r="M1043">
        <v>-2.8900000000000002E-3</v>
      </c>
      <c r="N1043">
        <v>-2.8800000000000002E-3</v>
      </c>
      <c r="O1043">
        <v>-2.82E-3</v>
      </c>
      <c r="P1043">
        <v>-2.8E-3</v>
      </c>
    </row>
    <row r="1044" spans="1:16" x14ac:dyDescent="0.5">
      <c r="A1044">
        <v>312</v>
      </c>
      <c r="B1044">
        <v>-3.29E-3</v>
      </c>
      <c r="C1044">
        <v>-3.32E-3</v>
      </c>
      <c r="D1044">
        <v>-3.2499999999999999E-3</v>
      </c>
      <c r="E1044">
        <v>-3.2000000000000002E-3</v>
      </c>
      <c r="F1044">
        <v>-3.1199999999999999E-3</v>
      </c>
      <c r="H1044">
        <v>-3.1700000000000001E-3</v>
      </c>
      <c r="I1044">
        <v>-3.15E-3</v>
      </c>
      <c r="J1044">
        <v>-3.1099999999999999E-3</v>
      </c>
      <c r="K1044">
        <v>-3.0400000000000002E-3</v>
      </c>
      <c r="M1044">
        <v>-3.0999999999999999E-3</v>
      </c>
      <c r="N1044">
        <v>-3.0899999999999999E-3</v>
      </c>
      <c r="O1044">
        <v>-3.0400000000000002E-3</v>
      </c>
      <c r="P1044">
        <v>-3.0100000000000001E-3</v>
      </c>
    </row>
    <row r="1045" spans="1:16" x14ac:dyDescent="0.5">
      <c r="A1045">
        <v>313</v>
      </c>
      <c r="B1045">
        <v>-3.3899999999999998E-3</v>
      </c>
      <c r="C1045">
        <v>-3.4299999999999999E-3</v>
      </c>
      <c r="D1045">
        <v>-3.3600000000000001E-3</v>
      </c>
      <c r="E1045">
        <v>-3.31E-3</v>
      </c>
      <c r="F1045">
        <v>-3.2100000000000002E-3</v>
      </c>
      <c r="H1045">
        <v>-3.2699999999999999E-3</v>
      </c>
      <c r="I1045">
        <v>-3.2499999999999999E-3</v>
      </c>
      <c r="J1045">
        <v>-3.2100000000000002E-3</v>
      </c>
      <c r="K1045">
        <v>-3.14E-3</v>
      </c>
      <c r="M1045">
        <v>-3.2000000000000002E-3</v>
      </c>
      <c r="N1045">
        <v>-3.1900000000000001E-3</v>
      </c>
      <c r="O1045">
        <v>-3.13E-3</v>
      </c>
      <c r="P1045">
        <v>-3.0999999999999999E-3</v>
      </c>
    </row>
    <row r="1046" spans="1:16" x14ac:dyDescent="0.5">
      <c r="A1046">
        <v>314</v>
      </c>
      <c r="B1046">
        <v>-3.6099999999999999E-3</v>
      </c>
      <c r="C1046">
        <v>-3.65E-3</v>
      </c>
      <c r="D1046">
        <v>-3.5699999999999998E-3</v>
      </c>
      <c r="E1046">
        <v>-3.5200000000000001E-3</v>
      </c>
      <c r="F1046">
        <v>-3.4299999999999999E-3</v>
      </c>
      <c r="H1046">
        <v>-3.48E-3</v>
      </c>
      <c r="I1046">
        <v>-3.46E-3</v>
      </c>
      <c r="J1046">
        <v>-3.4199999999999999E-3</v>
      </c>
      <c r="K1046">
        <v>-3.3400000000000001E-3</v>
      </c>
      <c r="M1046">
        <v>-3.4099999999999998E-3</v>
      </c>
      <c r="N1046">
        <v>-3.3999999999999998E-3</v>
      </c>
      <c r="O1046">
        <v>-3.3400000000000001E-3</v>
      </c>
      <c r="P1046">
        <v>-3.31E-3</v>
      </c>
    </row>
    <row r="1047" spans="1:16" x14ac:dyDescent="0.5">
      <c r="A1047">
        <v>315</v>
      </c>
      <c r="B1047">
        <v>-3.4299999999999999E-3</v>
      </c>
      <c r="C1047">
        <v>-3.47E-3</v>
      </c>
      <c r="D1047">
        <v>-3.3999999999999998E-3</v>
      </c>
      <c r="E1047">
        <v>-3.3400000000000001E-3</v>
      </c>
      <c r="F1047">
        <v>-3.2299999999999998E-3</v>
      </c>
      <c r="H1047">
        <v>-3.29E-3</v>
      </c>
      <c r="I1047">
        <v>-3.2699999999999999E-3</v>
      </c>
      <c r="J1047">
        <v>-3.2299999999999998E-3</v>
      </c>
      <c r="K1047">
        <v>-3.16E-3</v>
      </c>
      <c r="M1047">
        <v>-3.2100000000000002E-3</v>
      </c>
      <c r="N1047">
        <v>-3.2000000000000002E-3</v>
      </c>
      <c r="O1047">
        <v>-3.14E-3</v>
      </c>
      <c r="P1047">
        <v>-3.1099999999999999E-3</v>
      </c>
    </row>
    <row r="1048" spans="1:16" x14ac:dyDescent="0.5">
      <c r="A1048">
        <v>316</v>
      </c>
      <c r="B1048">
        <v>-2.99E-3</v>
      </c>
      <c r="C1048">
        <v>-3.0200000000000001E-3</v>
      </c>
      <c r="D1048">
        <v>-2.9499999999999999E-3</v>
      </c>
      <c r="E1048">
        <v>-2.9099999999999998E-3</v>
      </c>
      <c r="F1048">
        <v>-2.7899999999999999E-3</v>
      </c>
      <c r="H1048">
        <v>-2.8500000000000001E-3</v>
      </c>
      <c r="I1048">
        <v>-2.8300000000000001E-3</v>
      </c>
      <c r="J1048">
        <v>-2.8E-3</v>
      </c>
      <c r="K1048">
        <v>-2.7299999999999998E-3</v>
      </c>
      <c r="M1048">
        <v>-2.7599999999999999E-3</v>
      </c>
      <c r="N1048">
        <v>-2.7499999999999998E-3</v>
      </c>
      <c r="O1048">
        <v>-2.7000000000000001E-3</v>
      </c>
      <c r="P1048">
        <v>-2.6800000000000001E-3</v>
      </c>
    </row>
    <row r="1049" spans="1:16" x14ac:dyDescent="0.5">
      <c r="A1049">
        <v>317</v>
      </c>
      <c r="B1049">
        <v>-2.97E-3</v>
      </c>
      <c r="C1049">
        <v>-3.0000000000000001E-3</v>
      </c>
      <c r="D1049">
        <v>-2.9399999999999999E-3</v>
      </c>
      <c r="E1049">
        <v>-2.8900000000000002E-3</v>
      </c>
      <c r="F1049">
        <v>-2.8E-3</v>
      </c>
      <c r="H1049">
        <v>-2.8500000000000001E-3</v>
      </c>
      <c r="I1049">
        <v>-2.8300000000000001E-3</v>
      </c>
      <c r="J1049">
        <v>-2.8E-3</v>
      </c>
      <c r="K1049">
        <v>-2.7299999999999998E-3</v>
      </c>
      <c r="M1049">
        <v>-2.7899999999999999E-3</v>
      </c>
      <c r="N1049">
        <v>-2.7799999999999999E-3</v>
      </c>
      <c r="O1049">
        <v>-2.7299999999999998E-3</v>
      </c>
      <c r="P1049">
        <v>-2.7000000000000001E-3</v>
      </c>
    </row>
    <row r="1050" spans="1:16" x14ac:dyDescent="0.5">
      <c r="A1050">
        <v>318</v>
      </c>
      <c r="B1050">
        <v>-3.0000000000000001E-3</v>
      </c>
      <c r="C1050">
        <v>-3.0300000000000001E-3</v>
      </c>
      <c r="D1050">
        <v>-2.97E-3</v>
      </c>
      <c r="E1050">
        <v>-2.9199999999999999E-3</v>
      </c>
      <c r="F1050">
        <v>-2.8400000000000001E-3</v>
      </c>
      <c r="H1050">
        <v>-2.8800000000000002E-3</v>
      </c>
      <c r="I1050">
        <v>-2.8700000000000002E-3</v>
      </c>
      <c r="J1050">
        <v>-2.8300000000000001E-3</v>
      </c>
      <c r="K1050">
        <v>-2.7699999999999999E-3</v>
      </c>
      <c r="M1050">
        <v>-2.82E-3</v>
      </c>
      <c r="N1050">
        <v>-2.81E-3</v>
      </c>
      <c r="O1050">
        <v>-2.7599999999999999E-3</v>
      </c>
      <c r="P1050">
        <v>-2.7299999999999998E-3</v>
      </c>
    </row>
    <row r="1051" spans="1:16" x14ac:dyDescent="0.5">
      <c r="A1051">
        <v>319</v>
      </c>
      <c r="B1051">
        <v>-3.1800000000000001E-3</v>
      </c>
      <c r="C1051">
        <v>-3.2100000000000002E-3</v>
      </c>
      <c r="D1051">
        <v>-3.15E-3</v>
      </c>
      <c r="E1051">
        <v>-3.0999999999999999E-3</v>
      </c>
      <c r="F1051">
        <v>-3.0100000000000001E-3</v>
      </c>
      <c r="H1051">
        <v>-3.0599999999999998E-3</v>
      </c>
      <c r="I1051">
        <v>-3.0500000000000002E-3</v>
      </c>
      <c r="J1051">
        <v>-3.0100000000000001E-3</v>
      </c>
      <c r="K1051">
        <v>-2.9399999999999999E-3</v>
      </c>
      <c r="M1051">
        <v>-3.0000000000000001E-3</v>
      </c>
      <c r="N1051">
        <v>-2.99E-3</v>
      </c>
      <c r="O1051">
        <v>-2.9399999999999999E-3</v>
      </c>
      <c r="P1051">
        <v>-2.9099999999999998E-3</v>
      </c>
    </row>
    <row r="1052" spans="1:16" x14ac:dyDescent="0.5">
      <c r="A1052">
        <v>320</v>
      </c>
      <c r="B1052">
        <v>-3.2399999999999998E-3</v>
      </c>
      <c r="C1052">
        <v>-3.2699999999999999E-3</v>
      </c>
      <c r="D1052">
        <v>-3.2000000000000002E-3</v>
      </c>
      <c r="E1052">
        <v>-3.15E-3</v>
      </c>
      <c r="F1052">
        <v>-3.0599999999999998E-3</v>
      </c>
      <c r="H1052">
        <v>-3.1199999999999999E-3</v>
      </c>
      <c r="I1052">
        <v>-3.0999999999999999E-3</v>
      </c>
      <c r="J1052">
        <v>-3.0599999999999998E-3</v>
      </c>
      <c r="K1052">
        <v>-2.99E-3</v>
      </c>
      <c r="M1052">
        <v>-3.0500000000000002E-3</v>
      </c>
      <c r="N1052">
        <v>-3.0400000000000002E-3</v>
      </c>
      <c r="O1052">
        <v>-2.98E-3</v>
      </c>
      <c r="P1052">
        <v>-2.96E-3</v>
      </c>
    </row>
    <row r="1053" spans="1:16" x14ac:dyDescent="0.5">
      <c r="A1053">
        <v>321</v>
      </c>
      <c r="B1053">
        <v>-2.9399999999999999E-3</v>
      </c>
      <c r="C1053">
        <v>-2.98E-3</v>
      </c>
      <c r="D1053">
        <v>-2.9099999999999998E-3</v>
      </c>
      <c r="E1053">
        <v>-2.8700000000000002E-3</v>
      </c>
      <c r="F1053">
        <v>-2.7599999999999999E-3</v>
      </c>
      <c r="H1053">
        <v>-2.82E-3</v>
      </c>
      <c r="I1053">
        <v>-2.8E-3</v>
      </c>
      <c r="J1053">
        <v>-2.7699999999999999E-3</v>
      </c>
      <c r="K1053">
        <v>-2.7000000000000001E-3</v>
      </c>
      <c r="M1053">
        <v>-2.7399999999999998E-3</v>
      </c>
      <c r="N1053">
        <v>-2.7299999999999998E-3</v>
      </c>
      <c r="O1053">
        <v>-2.6800000000000001E-3</v>
      </c>
      <c r="P1053">
        <v>-2.66E-3</v>
      </c>
    </row>
    <row r="1054" spans="1:16" x14ac:dyDescent="0.5">
      <c r="A1054">
        <v>322</v>
      </c>
      <c r="B1054">
        <v>-3.5400000000000002E-3</v>
      </c>
      <c r="C1054">
        <v>-3.5799999999999998E-3</v>
      </c>
      <c r="D1054">
        <v>-3.5000000000000001E-3</v>
      </c>
      <c r="E1054">
        <v>-3.4399999999999999E-3</v>
      </c>
      <c r="F1054">
        <v>-3.3800000000000002E-3</v>
      </c>
      <c r="H1054">
        <v>-3.4199999999999999E-3</v>
      </c>
      <c r="I1054">
        <v>-3.3999999999999998E-3</v>
      </c>
      <c r="J1054">
        <v>-3.3600000000000001E-3</v>
      </c>
      <c r="K1054">
        <v>-3.29E-3</v>
      </c>
      <c r="M1054">
        <v>-3.3700000000000002E-3</v>
      </c>
      <c r="N1054">
        <v>-3.3600000000000001E-3</v>
      </c>
      <c r="O1054">
        <v>-3.3E-3</v>
      </c>
      <c r="P1054">
        <v>-3.2699999999999999E-3</v>
      </c>
    </row>
    <row r="1055" spans="1:16" x14ac:dyDescent="0.5">
      <c r="A1055">
        <v>323</v>
      </c>
      <c r="B1055">
        <v>-3.0300000000000001E-3</v>
      </c>
      <c r="C1055">
        <v>-3.0699999999999998E-3</v>
      </c>
      <c r="D1055">
        <v>-3.0000000000000001E-3</v>
      </c>
      <c r="E1055">
        <v>-2.96E-3</v>
      </c>
      <c r="F1055">
        <v>-2.8300000000000001E-3</v>
      </c>
      <c r="H1055">
        <v>-2.8900000000000002E-3</v>
      </c>
      <c r="I1055">
        <v>-2.8800000000000002E-3</v>
      </c>
      <c r="J1055">
        <v>-2.8400000000000001E-3</v>
      </c>
      <c r="K1055">
        <v>-2.7699999999999999E-3</v>
      </c>
      <c r="M1055">
        <v>-2.8E-3</v>
      </c>
      <c r="N1055">
        <v>-2.7899999999999999E-3</v>
      </c>
      <c r="O1055">
        <v>-2.7399999999999998E-3</v>
      </c>
      <c r="P1055">
        <v>-2.7200000000000002E-3</v>
      </c>
    </row>
    <row r="1056" spans="1:16" x14ac:dyDescent="0.5">
      <c r="A1056">
        <v>324</v>
      </c>
      <c r="B1056">
        <v>-3.0699999999999998E-3</v>
      </c>
      <c r="C1056">
        <v>-3.0999999999999999E-3</v>
      </c>
      <c r="D1056">
        <v>-3.0400000000000002E-3</v>
      </c>
      <c r="E1056">
        <v>-2.99E-3</v>
      </c>
      <c r="F1056">
        <v>-2.8999999999999998E-3</v>
      </c>
      <c r="H1056">
        <v>-2.9499999999999999E-3</v>
      </c>
      <c r="I1056">
        <v>-2.9299999999999999E-3</v>
      </c>
      <c r="J1056">
        <v>-2.8999999999999998E-3</v>
      </c>
      <c r="K1056">
        <v>-2.8300000000000001E-3</v>
      </c>
      <c r="M1056">
        <v>-2.8900000000000002E-3</v>
      </c>
      <c r="N1056">
        <v>-2.8800000000000002E-3</v>
      </c>
      <c r="O1056">
        <v>-2.82E-3</v>
      </c>
      <c r="P1056">
        <v>-2.8E-3</v>
      </c>
    </row>
    <row r="1057" spans="1:16" x14ac:dyDescent="0.5">
      <c r="A1057">
        <v>325</v>
      </c>
      <c r="B1057">
        <v>-1.9400000000000001E-3</v>
      </c>
      <c r="C1057">
        <v>-1.9599999999999999E-3</v>
      </c>
      <c r="D1057">
        <v>-1.92E-3</v>
      </c>
      <c r="E1057">
        <v>-1.89E-3</v>
      </c>
      <c r="F1057">
        <v>-1.82E-3</v>
      </c>
      <c r="H1057">
        <v>-1.8600000000000001E-3</v>
      </c>
      <c r="I1057">
        <v>-1.8500000000000001E-3</v>
      </c>
      <c r="J1057">
        <v>-1.82E-3</v>
      </c>
      <c r="K1057">
        <v>-1.7799999999999999E-3</v>
      </c>
      <c r="M1057">
        <v>-1.8E-3</v>
      </c>
      <c r="N1057">
        <v>-1.8E-3</v>
      </c>
      <c r="O1057">
        <v>-1.7600000000000001E-3</v>
      </c>
      <c r="P1057">
        <v>-1.75E-3</v>
      </c>
    </row>
    <row r="1058" spans="1:16" x14ac:dyDescent="0.5">
      <c r="A1058">
        <v>326</v>
      </c>
      <c r="B1058">
        <v>-1.6100000000000001E-3</v>
      </c>
      <c r="C1058">
        <v>-1.6299999999999999E-3</v>
      </c>
      <c r="D1058">
        <v>-1.6000000000000001E-3</v>
      </c>
      <c r="E1058">
        <v>-1.57E-3</v>
      </c>
      <c r="F1058">
        <v>-1.5E-3</v>
      </c>
      <c r="H1058">
        <v>-1.5399999999999999E-3</v>
      </c>
      <c r="I1058">
        <v>-1.5299999999999999E-3</v>
      </c>
      <c r="J1058">
        <v>-1.5100000000000001E-3</v>
      </c>
      <c r="K1058">
        <v>-1.47E-3</v>
      </c>
      <c r="M1058">
        <v>-1.49E-3</v>
      </c>
      <c r="N1058">
        <v>-1.48E-3</v>
      </c>
      <c r="O1058">
        <v>-1.4599999999999999E-3</v>
      </c>
      <c r="P1058">
        <v>-1.4400000000000001E-3</v>
      </c>
    </row>
    <row r="1059" spans="1:16" x14ac:dyDescent="0.5">
      <c r="A1059">
        <v>327</v>
      </c>
      <c r="B1059">
        <v>-1.08E-3</v>
      </c>
      <c r="C1059">
        <v>-1.1000000000000001E-3</v>
      </c>
      <c r="D1059">
        <v>-1.07E-3</v>
      </c>
      <c r="E1059">
        <v>-1.06E-3</v>
      </c>
      <c r="F1059">
        <v>-9.8999999999999999E-4</v>
      </c>
      <c r="H1059">
        <v>-1.0200000000000001E-3</v>
      </c>
      <c r="I1059">
        <v>-1.01E-3</v>
      </c>
      <c r="J1059">
        <v>-1E-3</v>
      </c>
      <c r="K1059">
        <v>-9.7000000000000005E-4</v>
      </c>
      <c r="M1059">
        <v>-9.7999999999999997E-4</v>
      </c>
      <c r="N1059">
        <v>-9.7999999999999997E-4</v>
      </c>
      <c r="O1059">
        <v>-9.6000000000000002E-4</v>
      </c>
      <c r="P1059">
        <v>-9.5E-4</v>
      </c>
    </row>
    <row r="1060" spans="1:16" x14ac:dyDescent="0.5">
      <c r="A1060">
        <v>328</v>
      </c>
      <c r="B1060">
        <v>-8.9999999999999998E-4</v>
      </c>
      <c r="C1060">
        <v>-9.1E-4</v>
      </c>
      <c r="D1060">
        <v>-8.8999999999999995E-4</v>
      </c>
      <c r="E1060">
        <v>-8.8000000000000003E-4</v>
      </c>
      <c r="F1060">
        <v>-8.4000000000000003E-4</v>
      </c>
      <c r="H1060">
        <v>-8.5999999999999998E-4</v>
      </c>
      <c r="I1060">
        <v>-8.4999999999999995E-4</v>
      </c>
      <c r="J1060">
        <v>-8.4000000000000003E-4</v>
      </c>
      <c r="K1060">
        <v>-8.1999999999999998E-4</v>
      </c>
      <c r="M1060">
        <v>-8.3000000000000001E-4</v>
      </c>
      <c r="N1060">
        <v>-8.3000000000000001E-4</v>
      </c>
      <c r="O1060">
        <v>-8.0999999999999996E-4</v>
      </c>
      <c r="P1060">
        <v>-8.0000000000000004E-4</v>
      </c>
    </row>
    <row r="1061" spans="1:16" x14ac:dyDescent="0.5">
      <c r="A1061">
        <v>329</v>
      </c>
      <c r="B1061">
        <v>-6.9999999999999999E-4</v>
      </c>
      <c r="C1061">
        <v>-7.1000000000000002E-4</v>
      </c>
      <c r="D1061">
        <v>-6.9999999999999999E-4</v>
      </c>
      <c r="E1061">
        <v>-6.8000000000000005E-4</v>
      </c>
      <c r="F1061">
        <v>-6.4999999999999997E-4</v>
      </c>
      <c r="H1061">
        <v>-6.7000000000000002E-4</v>
      </c>
      <c r="I1061">
        <v>-6.7000000000000002E-4</v>
      </c>
      <c r="J1061">
        <v>-6.6E-4</v>
      </c>
      <c r="K1061">
        <v>-6.4000000000000005E-4</v>
      </c>
      <c r="M1061">
        <v>-6.4999999999999997E-4</v>
      </c>
      <c r="N1061">
        <v>-6.4999999999999997E-4</v>
      </c>
      <c r="O1061">
        <v>-6.3000000000000003E-4</v>
      </c>
      <c r="P1061">
        <v>-6.3000000000000003E-4</v>
      </c>
    </row>
    <row r="1062" spans="1:16" x14ac:dyDescent="0.5">
      <c r="A1062">
        <v>330</v>
      </c>
      <c r="B1062">
        <v>-1.14E-3</v>
      </c>
      <c r="C1062">
        <v>-1.15E-3</v>
      </c>
      <c r="D1062">
        <v>-1.1199999999999999E-3</v>
      </c>
      <c r="E1062">
        <v>-1.1000000000000001E-3</v>
      </c>
      <c r="F1062">
        <v>-1.1000000000000001E-3</v>
      </c>
      <c r="H1062">
        <v>-1.1100000000000001E-3</v>
      </c>
      <c r="I1062">
        <v>-1.1000000000000001E-3</v>
      </c>
      <c r="J1062">
        <v>-1.09E-3</v>
      </c>
      <c r="K1062">
        <v>-1.07E-3</v>
      </c>
      <c r="M1062">
        <v>-1.1000000000000001E-3</v>
      </c>
      <c r="N1062">
        <v>-1.1000000000000001E-3</v>
      </c>
      <c r="O1062">
        <v>-1.08E-3</v>
      </c>
      <c r="P1062">
        <v>-1.07E-3</v>
      </c>
    </row>
    <row r="1063" spans="1:16" x14ac:dyDescent="0.5">
      <c r="A1063">
        <v>331</v>
      </c>
      <c r="B1063">
        <v>-1.33E-3</v>
      </c>
      <c r="C1063">
        <v>-1.3500000000000001E-3</v>
      </c>
      <c r="D1063">
        <v>-1.32E-3</v>
      </c>
      <c r="E1063">
        <v>-1.2999999999999999E-3</v>
      </c>
      <c r="F1063">
        <v>-1.2700000000000001E-3</v>
      </c>
      <c r="H1063">
        <v>-1.2899999999999999E-3</v>
      </c>
      <c r="I1063">
        <v>-1.2800000000000001E-3</v>
      </c>
      <c r="J1063">
        <v>-1.2700000000000001E-3</v>
      </c>
      <c r="K1063">
        <v>-1.24E-3</v>
      </c>
      <c r="M1063">
        <v>-1.2700000000000001E-3</v>
      </c>
      <c r="N1063">
        <v>-1.2700000000000001E-3</v>
      </c>
      <c r="O1063">
        <v>-1.24E-3</v>
      </c>
      <c r="P1063">
        <v>-1.23E-3</v>
      </c>
    </row>
    <row r="1064" spans="1:16" x14ac:dyDescent="0.5">
      <c r="A1064">
        <v>332</v>
      </c>
      <c r="B1064">
        <v>-1.2700000000000001E-3</v>
      </c>
      <c r="C1064">
        <v>-1.2899999999999999E-3</v>
      </c>
      <c r="D1064">
        <v>-1.2600000000000001E-3</v>
      </c>
      <c r="E1064">
        <v>-1.24E-3</v>
      </c>
      <c r="F1064">
        <v>-1.1999999999999999E-3</v>
      </c>
      <c r="H1064">
        <v>-1.2199999999999999E-3</v>
      </c>
      <c r="I1064">
        <v>-1.2099999999999999E-3</v>
      </c>
      <c r="J1064">
        <v>-1.1999999999999999E-3</v>
      </c>
      <c r="K1064">
        <v>-1.17E-3</v>
      </c>
      <c r="M1064">
        <v>-1.1900000000000001E-3</v>
      </c>
      <c r="N1064">
        <v>-1.1900000000000001E-3</v>
      </c>
      <c r="O1064">
        <v>-1.16E-3</v>
      </c>
      <c r="P1064">
        <v>-1.15E-3</v>
      </c>
    </row>
    <row r="1065" spans="1:16" x14ac:dyDescent="0.5">
      <c r="A1065">
        <v>333</v>
      </c>
      <c r="B1065">
        <v>-1.4E-3</v>
      </c>
      <c r="C1065">
        <v>-1.42E-3</v>
      </c>
      <c r="D1065">
        <v>-1.39E-3</v>
      </c>
      <c r="E1065">
        <v>-1.3699999999999999E-3</v>
      </c>
      <c r="F1065">
        <v>-1.34E-3</v>
      </c>
      <c r="H1065">
        <v>-1.3600000000000001E-3</v>
      </c>
      <c r="I1065">
        <v>-1.3500000000000001E-3</v>
      </c>
      <c r="J1065">
        <v>-1.33E-3</v>
      </c>
      <c r="K1065">
        <v>-1.2999999999999999E-3</v>
      </c>
      <c r="M1065">
        <v>-1.33E-3</v>
      </c>
      <c r="N1065">
        <v>-1.33E-3</v>
      </c>
      <c r="O1065">
        <v>-1.2999999999999999E-3</v>
      </c>
      <c r="P1065">
        <v>-1.2899999999999999E-3</v>
      </c>
    </row>
    <row r="1066" spans="1:16" x14ac:dyDescent="0.5">
      <c r="A1066">
        <v>334</v>
      </c>
      <c r="B1066">
        <v>-2E-3</v>
      </c>
      <c r="C1066">
        <v>-2.0200000000000001E-3</v>
      </c>
      <c r="D1066">
        <v>-1.97E-3</v>
      </c>
      <c r="E1066">
        <v>-1.9400000000000001E-3</v>
      </c>
      <c r="F1066">
        <v>-1.92E-3</v>
      </c>
      <c r="H1066">
        <v>-1.9400000000000001E-3</v>
      </c>
      <c r="I1066">
        <v>-1.9300000000000001E-3</v>
      </c>
      <c r="J1066">
        <v>-1.91E-3</v>
      </c>
      <c r="K1066">
        <v>-1.8699999999999999E-3</v>
      </c>
      <c r="M1066">
        <v>-1.92E-3</v>
      </c>
      <c r="N1066">
        <v>-1.92E-3</v>
      </c>
      <c r="O1066">
        <v>-1.8799999999999999E-3</v>
      </c>
      <c r="P1066">
        <v>-1.8699999999999999E-3</v>
      </c>
    </row>
    <row r="1067" spans="1:16" x14ac:dyDescent="0.5">
      <c r="A1067">
        <v>335</v>
      </c>
      <c r="B1067">
        <v>-2.0999999999999999E-3</v>
      </c>
      <c r="C1067">
        <v>-2.1199999999999999E-3</v>
      </c>
      <c r="D1067">
        <v>-2.0799999999999998E-3</v>
      </c>
      <c r="E1067">
        <v>-2.0400000000000001E-3</v>
      </c>
      <c r="F1067">
        <v>-1.99E-3</v>
      </c>
      <c r="H1067">
        <v>-2.0200000000000001E-3</v>
      </c>
      <c r="I1067">
        <v>-2.0100000000000001E-3</v>
      </c>
      <c r="J1067">
        <v>-1.99E-3</v>
      </c>
      <c r="K1067">
        <v>-1.9400000000000001E-3</v>
      </c>
      <c r="M1067">
        <v>-1.98E-3</v>
      </c>
      <c r="N1067">
        <v>-1.98E-3</v>
      </c>
      <c r="O1067">
        <v>-1.9400000000000001E-3</v>
      </c>
      <c r="P1067">
        <v>-1.92E-3</v>
      </c>
    </row>
    <row r="1068" spans="1:16" x14ac:dyDescent="0.5">
      <c r="A1068">
        <v>336</v>
      </c>
      <c r="B1068">
        <v>-2.15E-3</v>
      </c>
      <c r="C1068">
        <v>-2.1700000000000001E-3</v>
      </c>
      <c r="D1068">
        <v>-2.1199999999999999E-3</v>
      </c>
      <c r="E1068">
        <v>-2.0899999999999998E-3</v>
      </c>
      <c r="F1068">
        <v>-2.0300000000000001E-3</v>
      </c>
      <c r="H1068">
        <v>-2.0699999999999998E-3</v>
      </c>
      <c r="I1068">
        <v>-2.0500000000000002E-3</v>
      </c>
      <c r="J1068">
        <v>-2.0300000000000001E-3</v>
      </c>
      <c r="K1068">
        <v>-1.98E-3</v>
      </c>
      <c r="M1068">
        <v>-2.0200000000000001E-3</v>
      </c>
      <c r="N1068">
        <v>-2.0100000000000001E-3</v>
      </c>
      <c r="O1068">
        <v>-1.98E-3</v>
      </c>
      <c r="P1068">
        <v>-1.9599999999999999E-3</v>
      </c>
    </row>
    <row r="1069" spans="1:16" x14ac:dyDescent="0.5">
      <c r="A1069">
        <v>337</v>
      </c>
      <c r="B1069">
        <v>-2.0600000000000002E-3</v>
      </c>
      <c r="C1069">
        <v>-2.0799999999999998E-3</v>
      </c>
      <c r="D1069">
        <v>-2.0300000000000001E-3</v>
      </c>
      <c r="E1069">
        <v>-2E-3</v>
      </c>
      <c r="F1069">
        <v>-1.9400000000000001E-3</v>
      </c>
      <c r="H1069">
        <v>-1.97E-3</v>
      </c>
      <c r="I1069">
        <v>-1.9599999999999999E-3</v>
      </c>
      <c r="J1069">
        <v>-1.9400000000000001E-3</v>
      </c>
      <c r="K1069">
        <v>-1.89E-3</v>
      </c>
      <c r="M1069">
        <v>-1.9300000000000001E-3</v>
      </c>
      <c r="N1069">
        <v>-1.92E-3</v>
      </c>
      <c r="O1069">
        <v>-1.8799999999999999E-3</v>
      </c>
      <c r="P1069">
        <v>-1.8699999999999999E-3</v>
      </c>
    </row>
    <row r="1070" spans="1:16" x14ac:dyDescent="0.5">
      <c r="A1070">
        <v>338</v>
      </c>
      <c r="B1070">
        <v>-1.67E-3</v>
      </c>
      <c r="C1070">
        <v>-1.6900000000000001E-3</v>
      </c>
      <c r="D1070">
        <v>-1.65E-3</v>
      </c>
      <c r="E1070">
        <v>-1.6299999999999999E-3</v>
      </c>
      <c r="F1070">
        <v>-1.56E-3</v>
      </c>
      <c r="H1070">
        <v>-1.5900000000000001E-3</v>
      </c>
      <c r="I1070">
        <v>-1.58E-3</v>
      </c>
      <c r="J1070">
        <v>-1.56E-3</v>
      </c>
      <c r="K1070">
        <v>-1.5200000000000001E-3</v>
      </c>
      <c r="M1070">
        <v>-1.5399999999999999E-3</v>
      </c>
      <c r="N1070">
        <v>-1.5399999999999999E-3</v>
      </c>
      <c r="O1070">
        <v>-1.5100000000000001E-3</v>
      </c>
      <c r="P1070">
        <v>-1.5E-3</v>
      </c>
    </row>
    <row r="1071" spans="1:16" x14ac:dyDescent="0.5">
      <c r="A1071">
        <v>339</v>
      </c>
      <c r="B1071">
        <v>-1.33E-3</v>
      </c>
      <c r="C1071">
        <v>-1.3500000000000001E-3</v>
      </c>
      <c r="D1071">
        <v>-1.32E-3</v>
      </c>
      <c r="E1071">
        <v>-1.2999999999999999E-3</v>
      </c>
      <c r="F1071">
        <v>-1.2600000000000001E-3</v>
      </c>
      <c r="H1071">
        <v>-1.2800000000000001E-3</v>
      </c>
      <c r="I1071">
        <v>-1.2700000000000001E-3</v>
      </c>
      <c r="J1071">
        <v>-1.2600000000000001E-3</v>
      </c>
      <c r="K1071">
        <v>-1.23E-3</v>
      </c>
      <c r="M1071">
        <v>-1.25E-3</v>
      </c>
      <c r="N1071">
        <v>-1.25E-3</v>
      </c>
      <c r="O1071">
        <v>-1.2199999999999999E-3</v>
      </c>
      <c r="P1071">
        <v>-1.2099999999999999E-3</v>
      </c>
    </row>
    <row r="1072" spans="1:16" x14ac:dyDescent="0.5">
      <c r="A1072">
        <v>340</v>
      </c>
      <c r="B1072">
        <v>-1.3500000000000001E-3</v>
      </c>
      <c r="C1072">
        <v>-1.3699999999999999E-3</v>
      </c>
      <c r="D1072">
        <v>-1.34E-3</v>
      </c>
      <c r="E1072">
        <v>-1.32E-3</v>
      </c>
      <c r="F1072">
        <v>-1.2800000000000001E-3</v>
      </c>
      <c r="H1072">
        <v>-1.2999999999999999E-3</v>
      </c>
      <c r="I1072">
        <v>-1.2899999999999999E-3</v>
      </c>
      <c r="J1072">
        <v>-1.2800000000000001E-3</v>
      </c>
      <c r="K1072">
        <v>-1.25E-3</v>
      </c>
      <c r="M1072">
        <v>-1.2700000000000001E-3</v>
      </c>
      <c r="N1072">
        <v>-1.2700000000000001E-3</v>
      </c>
      <c r="O1072">
        <v>-1.24E-3</v>
      </c>
      <c r="P1072">
        <v>-1.23E-3</v>
      </c>
    </row>
    <row r="1073" spans="1:16" x14ac:dyDescent="0.5">
      <c r="A1073">
        <v>341</v>
      </c>
      <c r="B1073">
        <v>-1.3799999999999999E-3</v>
      </c>
      <c r="C1073">
        <v>-1.39E-3</v>
      </c>
      <c r="D1073">
        <v>-1.3600000000000001E-3</v>
      </c>
      <c r="E1073">
        <v>-1.34E-3</v>
      </c>
      <c r="F1073">
        <v>-1.2999999999999999E-3</v>
      </c>
      <c r="H1073">
        <v>-1.33E-3</v>
      </c>
      <c r="I1073">
        <v>-1.32E-3</v>
      </c>
      <c r="J1073">
        <v>-1.2999999999999999E-3</v>
      </c>
      <c r="K1073">
        <v>-1.2700000000000001E-3</v>
      </c>
      <c r="M1073">
        <v>-1.2999999999999999E-3</v>
      </c>
      <c r="N1073">
        <v>-1.2899999999999999E-3</v>
      </c>
      <c r="O1073">
        <v>-1.2700000000000001E-3</v>
      </c>
      <c r="P1073">
        <v>-1.2600000000000001E-3</v>
      </c>
    </row>
    <row r="1074" spans="1:16" x14ac:dyDescent="0.5">
      <c r="A1074">
        <v>342</v>
      </c>
      <c r="B1074">
        <v>-1.2999999999999999E-3</v>
      </c>
      <c r="C1074">
        <v>-1.32E-3</v>
      </c>
      <c r="D1074">
        <v>-1.2899999999999999E-3</v>
      </c>
      <c r="E1074">
        <v>-1.2700000000000001E-3</v>
      </c>
      <c r="F1074">
        <v>-1.24E-3</v>
      </c>
      <c r="H1074">
        <v>-1.2600000000000001E-3</v>
      </c>
      <c r="I1074">
        <v>-1.25E-3</v>
      </c>
      <c r="J1074">
        <v>-1.23E-3</v>
      </c>
      <c r="K1074">
        <v>-1.1999999999999999E-3</v>
      </c>
      <c r="M1074">
        <v>-1.23E-3</v>
      </c>
      <c r="N1074">
        <v>-1.2199999999999999E-3</v>
      </c>
      <c r="O1074">
        <v>-1.1999999999999999E-3</v>
      </c>
      <c r="P1074">
        <v>-1.1900000000000001E-3</v>
      </c>
    </row>
    <row r="1075" spans="1:16" x14ac:dyDescent="0.5">
      <c r="A1075">
        <v>343</v>
      </c>
      <c r="B1075">
        <v>-1.57E-3</v>
      </c>
      <c r="C1075">
        <v>-1.5900000000000001E-3</v>
      </c>
      <c r="D1075">
        <v>-1.56E-3</v>
      </c>
      <c r="E1075">
        <v>-1.5299999999999999E-3</v>
      </c>
      <c r="F1075">
        <v>-1.5E-3</v>
      </c>
      <c r="H1075">
        <v>-1.5200000000000001E-3</v>
      </c>
      <c r="I1075">
        <v>-1.5100000000000001E-3</v>
      </c>
      <c r="J1075">
        <v>-1.49E-3</v>
      </c>
      <c r="K1075">
        <v>-1.4599999999999999E-3</v>
      </c>
      <c r="M1075">
        <v>-1.5E-3</v>
      </c>
      <c r="N1075">
        <v>-1.49E-3</v>
      </c>
      <c r="O1075">
        <v>-1.47E-3</v>
      </c>
      <c r="P1075">
        <v>-1.4499999999999999E-3</v>
      </c>
    </row>
    <row r="1076" spans="1:16" x14ac:dyDescent="0.5">
      <c r="A1076">
        <v>344</v>
      </c>
      <c r="B1076">
        <v>-1.41E-3</v>
      </c>
      <c r="C1076">
        <v>-1.42E-3</v>
      </c>
      <c r="D1076">
        <v>-1.39E-3</v>
      </c>
      <c r="E1076">
        <v>-1.3699999999999999E-3</v>
      </c>
      <c r="F1076">
        <v>-1.32E-3</v>
      </c>
      <c r="H1076">
        <v>-1.3500000000000001E-3</v>
      </c>
      <c r="I1076">
        <v>-1.34E-3</v>
      </c>
      <c r="J1076">
        <v>-1.32E-3</v>
      </c>
      <c r="K1076">
        <v>-1.2899999999999999E-3</v>
      </c>
      <c r="M1076">
        <v>-1.31E-3</v>
      </c>
      <c r="N1076">
        <v>-1.31E-3</v>
      </c>
      <c r="O1076">
        <v>-1.2800000000000001E-3</v>
      </c>
      <c r="P1076">
        <v>-1.2700000000000001E-3</v>
      </c>
    </row>
    <row r="1077" spans="1:16" x14ac:dyDescent="0.5">
      <c r="A1077">
        <v>345</v>
      </c>
      <c r="B1077">
        <v>-1.17E-3</v>
      </c>
      <c r="C1077">
        <v>-1.1800000000000001E-3</v>
      </c>
      <c r="D1077">
        <v>-1.16E-3</v>
      </c>
      <c r="E1077">
        <v>-1.14E-3</v>
      </c>
      <c r="F1077">
        <v>-1.09E-3</v>
      </c>
      <c r="H1077">
        <v>-1.1199999999999999E-3</v>
      </c>
      <c r="I1077">
        <v>-1.1100000000000001E-3</v>
      </c>
      <c r="J1077">
        <v>-1.1000000000000001E-3</v>
      </c>
      <c r="K1077">
        <v>-1.07E-3</v>
      </c>
      <c r="M1077">
        <v>-1.08E-3</v>
      </c>
      <c r="N1077">
        <v>-1.08E-3</v>
      </c>
      <c r="O1077">
        <v>-1.06E-3</v>
      </c>
      <c r="P1077">
        <v>-1.0499999999999999E-3</v>
      </c>
    </row>
    <row r="1078" spans="1:16" x14ac:dyDescent="0.5">
      <c r="A1078">
        <v>346</v>
      </c>
      <c r="B1078">
        <v>-1.39E-3</v>
      </c>
      <c r="C1078">
        <v>-1.41E-3</v>
      </c>
      <c r="D1078">
        <v>-1.3799999999999999E-3</v>
      </c>
      <c r="E1078">
        <v>-1.3500000000000001E-3</v>
      </c>
      <c r="F1078">
        <v>-1.33E-3</v>
      </c>
      <c r="H1078">
        <v>-1.3500000000000001E-3</v>
      </c>
      <c r="I1078">
        <v>-1.34E-3</v>
      </c>
      <c r="J1078">
        <v>-1.32E-3</v>
      </c>
      <c r="K1078">
        <v>-1.2899999999999999E-3</v>
      </c>
      <c r="M1078">
        <v>-1.32E-3</v>
      </c>
      <c r="N1078">
        <v>-1.32E-3</v>
      </c>
      <c r="O1078">
        <v>-1.2999999999999999E-3</v>
      </c>
      <c r="P1078">
        <v>-1.2800000000000001E-3</v>
      </c>
    </row>
    <row r="1079" spans="1:16" x14ac:dyDescent="0.5">
      <c r="A1079">
        <v>347</v>
      </c>
      <c r="B1079">
        <v>-1.32E-3</v>
      </c>
      <c r="C1079">
        <v>-1.33E-3</v>
      </c>
      <c r="D1079">
        <v>-1.2999999999999999E-3</v>
      </c>
      <c r="E1079">
        <v>-1.2800000000000001E-3</v>
      </c>
      <c r="F1079">
        <v>-1.24E-3</v>
      </c>
      <c r="H1079">
        <v>-1.2600000000000001E-3</v>
      </c>
      <c r="I1079">
        <v>-1.2600000000000001E-3</v>
      </c>
      <c r="J1079">
        <v>-1.24E-3</v>
      </c>
      <c r="K1079">
        <v>-1.2099999999999999E-3</v>
      </c>
      <c r="M1079">
        <v>-1.23E-3</v>
      </c>
      <c r="N1079">
        <v>-1.23E-3</v>
      </c>
      <c r="O1079">
        <v>-1.2099999999999999E-3</v>
      </c>
      <c r="P1079">
        <v>-1.1999999999999999E-3</v>
      </c>
    </row>
    <row r="1080" spans="1:16" x14ac:dyDescent="0.5">
      <c r="A1080">
        <v>348</v>
      </c>
      <c r="B1080">
        <v>-1.32E-3</v>
      </c>
      <c r="C1080">
        <v>-1.34E-3</v>
      </c>
      <c r="D1080">
        <v>-1.31E-3</v>
      </c>
      <c r="E1080">
        <v>-1.2899999999999999E-3</v>
      </c>
      <c r="F1080">
        <v>-1.25E-3</v>
      </c>
      <c r="H1080">
        <v>-1.2700000000000001E-3</v>
      </c>
      <c r="I1080">
        <v>-1.2600000000000001E-3</v>
      </c>
      <c r="J1080">
        <v>-1.25E-3</v>
      </c>
      <c r="K1080">
        <v>-1.2199999999999999E-3</v>
      </c>
      <c r="M1080">
        <v>-1.24E-3</v>
      </c>
      <c r="N1080">
        <v>-1.24E-3</v>
      </c>
      <c r="O1080">
        <v>-1.2199999999999999E-3</v>
      </c>
      <c r="P1080">
        <v>-1.2099999999999999E-3</v>
      </c>
    </row>
    <row r="1081" spans="1:16" x14ac:dyDescent="0.5">
      <c r="A1081">
        <v>349</v>
      </c>
      <c r="B1081">
        <v>-1.34E-3</v>
      </c>
      <c r="C1081">
        <v>-1.3500000000000001E-3</v>
      </c>
      <c r="D1081">
        <v>-1.32E-3</v>
      </c>
      <c r="E1081">
        <v>-1.2999999999999999E-3</v>
      </c>
      <c r="F1081">
        <v>-1.2700000000000001E-3</v>
      </c>
      <c r="H1081">
        <v>-1.2899999999999999E-3</v>
      </c>
      <c r="I1081">
        <v>-1.2800000000000001E-3</v>
      </c>
      <c r="J1081">
        <v>-1.2600000000000001E-3</v>
      </c>
      <c r="K1081">
        <v>-1.23E-3</v>
      </c>
      <c r="M1081">
        <v>-1.2600000000000001E-3</v>
      </c>
      <c r="N1081">
        <v>-1.25E-3</v>
      </c>
      <c r="O1081">
        <v>-1.23E-3</v>
      </c>
      <c r="P1081">
        <v>-1.2199999999999999E-3</v>
      </c>
    </row>
    <row r="1082" spans="1:16" x14ac:dyDescent="0.5">
      <c r="A1082">
        <v>350</v>
      </c>
      <c r="B1082">
        <v>-1.33E-3</v>
      </c>
      <c r="C1082">
        <v>-1.34E-3</v>
      </c>
      <c r="D1082">
        <v>-1.31E-3</v>
      </c>
      <c r="E1082">
        <v>-1.2899999999999999E-3</v>
      </c>
      <c r="F1082">
        <v>-1.2600000000000001E-3</v>
      </c>
      <c r="H1082">
        <v>-1.2800000000000001E-3</v>
      </c>
      <c r="I1082">
        <v>-1.2700000000000001E-3</v>
      </c>
      <c r="J1082">
        <v>-1.2600000000000001E-3</v>
      </c>
      <c r="K1082">
        <v>-1.23E-3</v>
      </c>
      <c r="M1082">
        <v>-1.2600000000000001E-3</v>
      </c>
      <c r="N1082">
        <v>-1.25E-3</v>
      </c>
      <c r="O1082">
        <v>-1.23E-3</v>
      </c>
      <c r="P1082">
        <v>-1.2199999999999999E-3</v>
      </c>
    </row>
    <row r="1083" spans="1:16" x14ac:dyDescent="0.5">
      <c r="A1083">
        <v>351</v>
      </c>
      <c r="B1083">
        <v>-1.49E-3</v>
      </c>
      <c r="C1083">
        <v>-1.5100000000000001E-3</v>
      </c>
      <c r="D1083">
        <v>-1.48E-3</v>
      </c>
      <c r="E1083">
        <v>-1.4499999999999999E-3</v>
      </c>
      <c r="F1083">
        <v>-1.42E-3</v>
      </c>
      <c r="H1083">
        <v>-1.4400000000000001E-3</v>
      </c>
      <c r="I1083">
        <v>-1.4300000000000001E-3</v>
      </c>
      <c r="J1083">
        <v>-1.42E-3</v>
      </c>
      <c r="K1083">
        <v>-1.39E-3</v>
      </c>
      <c r="M1083">
        <v>-1.42E-3</v>
      </c>
      <c r="N1083">
        <v>-1.41E-3</v>
      </c>
      <c r="O1083">
        <v>-1.39E-3</v>
      </c>
      <c r="P1083">
        <v>-1.3699999999999999E-3</v>
      </c>
    </row>
    <row r="1084" spans="1:16" x14ac:dyDescent="0.5">
      <c r="A1084">
        <v>352</v>
      </c>
      <c r="B1084">
        <v>-8.1999999999999998E-4</v>
      </c>
      <c r="C1084">
        <v>-8.3000000000000001E-4</v>
      </c>
      <c r="D1084">
        <v>-8.1999999999999998E-4</v>
      </c>
      <c r="E1084">
        <v>-8.0000000000000004E-4</v>
      </c>
      <c r="F1084">
        <v>-7.3999999999999999E-4</v>
      </c>
      <c r="H1084">
        <v>-7.6999999999999996E-4</v>
      </c>
      <c r="I1084">
        <v>-7.6000000000000004E-4</v>
      </c>
      <c r="J1084">
        <v>-7.5000000000000002E-4</v>
      </c>
      <c r="K1084">
        <v>-7.2999999999999996E-4</v>
      </c>
      <c r="M1084">
        <v>-7.2999999999999996E-4</v>
      </c>
      <c r="N1084">
        <v>-7.2000000000000005E-4</v>
      </c>
      <c r="O1084">
        <v>-7.1000000000000002E-4</v>
      </c>
      <c r="P1084">
        <v>-6.9999999999999999E-4</v>
      </c>
    </row>
    <row r="1085" spans="1:16" x14ac:dyDescent="0.5">
      <c r="A1085">
        <v>353</v>
      </c>
      <c r="B1085">
        <v>-6.4999999999999997E-4</v>
      </c>
      <c r="C1085">
        <v>-6.6E-4</v>
      </c>
      <c r="D1085">
        <v>-6.4999999999999997E-4</v>
      </c>
      <c r="E1085">
        <v>-6.4000000000000005E-4</v>
      </c>
      <c r="F1085">
        <v>-6.0999999999999997E-4</v>
      </c>
      <c r="H1085">
        <v>-6.2E-4</v>
      </c>
      <c r="I1085">
        <v>-6.2E-4</v>
      </c>
      <c r="J1085">
        <v>-6.0999999999999997E-4</v>
      </c>
      <c r="K1085">
        <v>-5.9999999999999995E-4</v>
      </c>
      <c r="M1085">
        <v>-6.0999999999999997E-4</v>
      </c>
      <c r="N1085">
        <v>-5.9999999999999995E-4</v>
      </c>
      <c r="O1085">
        <v>-5.9000000000000003E-4</v>
      </c>
      <c r="P1085">
        <v>-5.9000000000000003E-4</v>
      </c>
    </row>
    <row r="1086" spans="1:16" x14ac:dyDescent="0.5">
      <c r="A1086">
        <v>354</v>
      </c>
      <c r="B1086">
        <v>-6.3000000000000003E-4</v>
      </c>
      <c r="C1086">
        <v>-6.4000000000000005E-4</v>
      </c>
      <c r="D1086">
        <v>-6.2E-4</v>
      </c>
      <c r="E1086">
        <v>-6.0999999999999997E-4</v>
      </c>
      <c r="F1086">
        <v>-5.9000000000000003E-4</v>
      </c>
      <c r="H1086">
        <v>-5.9999999999999995E-4</v>
      </c>
      <c r="I1086">
        <v>-5.9999999999999995E-4</v>
      </c>
      <c r="J1086">
        <v>-5.9000000000000003E-4</v>
      </c>
      <c r="K1086">
        <v>-5.8E-4</v>
      </c>
      <c r="M1086">
        <v>-5.9000000000000003E-4</v>
      </c>
      <c r="N1086">
        <v>-5.9000000000000003E-4</v>
      </c>
      <c r="O1086">
        <v>-5.8E-4</v>
      </c>
      <c r="P1086">
        <v>-5.6999999999999998E-4</v>
      </c>
    </row>
    <row r="1087" spans="1:16" x14ac:dyDescent="0.5">
      <c r="A1087">
        <v>355</v>
      </c>
      <c r="B1087">
        <v>-1.32E-3</v>
      </c>
      <c r="C1087">
        <v>-1.34E-3</v>
      </c>
      <c r="D1087">
        <v>-1.31E-3</v>
      </c>
      <c r="E1087">
        <v>-1.2899999999999999E-3</v>
      </c>
      <c r="F1087">
        <v>-1.2999999999999999E-3</v>
      </c>
      <c r="H1087">
        <v>-1.2999999999999999E-3</v>
      </c>
      <c r="I1087">
        <v>-1.2899999999999999E-3</v>
      </c>
      <c r="J1087">
        <v>-1.2800000000000001E-3</v>
      </c>
      <c r="K1087">
        <v>-1.2600000000000001E-3</v>
      </c>
      <c r="M1087">
        <v>-1.2999999999999999E-3</v>
      </c>
      <c r="N1087">
        <v>-1.2999999999999999E-3</v>
      </c>
      <c r="O1087">
        <v>-1.2700000000000001E-3</v>
      </c>
      <c r="P1087">
        <v>-1.2600000000000001E-3</v>
      </c>
    </row>
    <row r="1088" spans="1:16" x14ac:dyDescent="0.5">
      <c r="A1088">
        <v>356</v>
      </c>
      <c r="B1088">
        <v>-1.32E-3</v>
      </c>
      <c r="C1088">
        <v>-1.33E-3</v>
      </c>
      <c r="D1088">
        <v>-1.2999999999999999E-3</v>
      </c>
      <c r="E1088">
        <v>-1.2800000000000001E-3</v>
      </c>
      <c r="F1088">
        <v>-1.25E-3</v>
      </c>
      <c r="H1088">
        <v>-1.2700000000000001E-3</v>
      </c>
      <c r="I1088">
        <v>-1.2600000000000001E-3</v>
      </c>
      <c r="J1088">
        <v>-1.25E-3</v>
      </c>
      <c r="K1088">
        <v>-1.2199999999999999E-3</v>
      </c>
      <c r="M1088">
        <v>-1.24E-3</v>
      </c>
      <c r="N1088">
        <v>-1.24E-3</v>
      </c>
      <c r="O1088">
        <v>-1.2199999999999999E-3</v>
      </c>
      <c r="P1088">
        <v>-1.2099999999999999E-3</v>
      </c>
    </row>
    <row r="1089" spans="1:16" x14ac:dyDescent="0.5">
      <c r="A1089">
        <v>357</v>
      </c>
      <c r="B1089">
        <v>-1.47E-3</v>
      </c>
      <c r="C1089">
        <v>-1.48E-3</v>
      </c>
      <c r="D1089">
        <v>-1.4499999999999999E-3</v>
      </c>
      <c r="E1089">
        <v>-1.4300000000000001E-3</v>
      </c>
      <c r="F1089">
        <v>-1.4E-3</v>
      </c>
      <c r="H1089">
        <v>-1.42E-3</v>
      </c>
      <c r="I1089">
        <v>-1.41E-3</v>
      </c>
      <c r="J1089">
        <v>-1.39E-3</v>
      </c>
      <c r="K1089">
        <v>-1.3600000000000001E-3</v>
      </c>
      <c r="M1089">
        <v>-1.39E-3</v>
      </c>
      <c r="N1089">
        <v>-1.39E-3</v>
      </c>
      <c r="O1089">
        <v>-1.3600000000000001E-3</v>
      </c>
      <c r="P1089">
        <v>-1.3500000000000001E-3</v>
      </c>
    </row>
    <row r="1090" spans="1:16" x14ac:dyDescent="0.5">
      <c r="A1090">
        <v>358</v>
      </c>
      <c r="B1090">
        <v>-1.39E-3</v>
      </c>
      <c r="C1090">
        <v>-1.41E-3</v>
      </c>
      <c r="D1090">
        <v>-1.3799999999999999E-3</v>
      </c>
      <c r="E1090">
        <v>-1.3600000000000001E-3</v>
      </c>
      <c r="F1090">
        <v>-1.32E-3</v>
      </c>
      <c r="H1090">
        <v>-1.34E-3</v>
      </c>
      <c r="I1090">
        <v>-1.33E-3</v>
      </c>
      <c r="J1090">
        <v>-1.31E-3</v>
      </c>
      <c r="K1090">
        <v>-1.2800000000000001E-3</v>
      </c>
      <c r="M1090">
        <v>-1.31E-3</v>
      </c>
      <c r="N1090">
        <v>-1.2999999999999999E-3</v>
      </c>
      <c r="O1090">
        <v>-1.2800000000000001E-3</v>
      </c>
      <c r="P1090">
        <v>-1.2700000000000001E-3</v>
      </c>
    </row>
    <row r="1091" spans="1:16" x14ac:dyDescent="0.5">
      <c r="A1091">
        <v>359</v>
      </c>
      <c r="B1091">
        <v>-1.5299999999999999E-3</v>
      </c>
      <c r="C1091">
        <v>-1.5499999999999999E-3</v>
      </c>
      <c r="D1091">
        <v>-1.5200000000000001E-3</v>
      </c>
      <c r="E1091">
        <v>-1.49E-3</v>
      </c>
      <c r="F1091">
        <v>-1.4599999999999999E-3</v>
      </c>
      <c r="H1091">
        <v>-1.48E-3</v>
      </c>
      <c r="I1091">
        <v>-1.47E-3</v>
      </c>
      <c r="J1091">
        <v>-1.4499999999999999E-3</v>
      </c>
      <c r="K1091">
        <v>-1.42E-3</v>
      </c>
      <c r="M1091">
        <v>-1.4499999999999999E-3</v>
      </c>
      <c r="N1091">
        <v>-1.4499999999999999E-3</v>
      </c>
      <c r="O1091">
        <v>-1.42E-3</v>
      </c>
      <c r="P1091">
        <v>-1.41E-3</v>
      </c>
    </row>
    <row r="1092" spans="1:16" x14ac:dyDescent="0.5">
      <c r="A1092">
        <v>360</v>
      </c>
      <c r="B1092">
        <v>-1.4499999999999999E-3</v>
      </c>
      <c r="C1092">
        <v>-1.47E-3</v>
      </c>
      <c r="D1092">
        <v>-1.4400000000000001E-3</v>
      </c>
      <c r="E1092">
        <v>-1.42E-3</v>
      </c>
      <c r="F1092">
        <v>-1.3699999999999999E-3</v>
      </c>
      <c r="H1092">
        <v>-1.4E-3</v>
      </c>
      <c r="I1092">
        <v>-1.39E-3</v>
      </c>
      <c r="J1092">
        <v>-1.3699999999999999E-3</v>
      </c>
      <c r="K1092">
        <v>-1.34E-3</v>
      </c>
      <c r="M1092">
        <v>-1.3600000000000001E-3</v>
      </c>
      <c r="N1092">
        <v>-1.3600000000000001E-3</v>
      </c>
      <c r="O1092">
        <v>-1.33E-3</v>
      </c>
      <c r="P1092">
        <v>-1.32E-3</v>
      </c>
    </row>
    <row r="1093" spans="1:16" x14ac:dyDescent="0.5">
      <c r="A1093">
        <v>361</v>
      </c>
      <c r="B1093">
        <v>-1.34E-3</v>
      </c>
      <c r="C1093">
        <v>-1.3500000000000001E-3</v>
      </c>
      <c r="D1093">
        <v>-1.32E-3</v>
      </c>
      <c r="E1093">
        <v>-1.2999999999999999E-3</v>
      </c>
      <c r="F1093">
        <v>-1.2600000000000001E-3</v>
      </c>
      <c r="H1093">
        <v>-1.2800000000000001E-3</v>
      </c>
      <c r="I1093">
        <v>-1.2700000000000001E-3</v>
      </c>
      <c r="J1093">
        <v>-1.2600000000000001E-3</v>
      </c>
      <c r="K1093">
        <v>-1.23E-3</v>
      </c>
      <c r="M1093">
        <v>-1.25E-3</v>
      </c>
      <c r="N1093">
        <v>-1.25E-3</v>
      </c>
      <c r="O1093">
        <v>-1.2199999999999999E-3</v>
      </c>
      <c r="P1093">
        <v>-1.2099999999999999E-3</v>
      </c>
    </row>
    <row r="1094" spans="1:16" x14ac:dyDescent="0.5">
      <c r="A1094">
        <v>362</v>
      </c>
      <c r="B1094">
        <v>-9.2000000000000003E-4</v>
      </c>
      <c r="C1094">
        <v>-9.3000000000000005E-4</v>
      </c>
      <c r="D1094">
        <v>-9.1E-4</v>
      </c>
      <c r="E1094">
        <v>-8.9999999999999998E-4</v>
      </c>
      <c r="F1094">
        <v>-8.4999999999999995E-4</v>
      </c>
      <c r="H1094">
        <v>-8.7000000000000001E-4</v>
      </c>
      <c r="I1094">
        <v>-8.7000000000000001E-4</v>
      </c>
      <c r="J1094">
        <v>-8.5999999999999998E-4</v>
      </c>
      <c r="K1094">
        <v>-8.4000000000000003E-4</v>
      </c>
      <c r="M1094">
        <v>-8.4000000000000003E-4</v>
      </c>
      <c r="N1094">
        <v>-8.4000000000000003E-4</v>
      </c>
      <c r="O1094">
        <v>-8.1999999999999998E-4</v>
      </c>
      <c r="P1094">
        <v>-8.1999999999999998E-4</v>
      </c>
    </row>
    <row r="1095" spans="1:16" x14ac:dyDescent="0.5">
      <c r="A1095">
        <v>363</v>
      </c>
      <c r="B1095">
        <v>-1.0399999999999999E-3</v>
      </c>
      <c r="C1095">
        <v>-1.0499999999999999E-3</v>
      </c>
      <c r="D1095">
        <v>-1.0200000000000001E-3</v>
      </c>
      <c r="E1095">
        <v>-1.01E-3</v>
      </c>
      <c r="F1095">
        <v>-9.8999999999999999E-4</v>
      </c>
      <c r="H1095">
        <v>-1E-3</v>
      </c>
      <c r="I1095">
        <v>-1E-3</v>
      </c>
      <c r="J1095">
        <v>-9.7999999999999997E-4</v>
      </c>
      <c r="K1095">
        <v>-9.6000000000000002E-4</v>
      </c>
      <c r="M1095">
        <v>-9.8999999999999999E-4</v>
      </c>
      <c r="N1095">
        <v>-9.7999999999999997E-4</v>
      </c>
      <c r="O1095">
        <v>-9.7000000000000005E-4</v>
      </c>
      <c r="P1095">
        <v>-9.6000000000000002E-4</v>
      </c>
    </row>
    <row r="1096" spans="1:16" x14ac:dyDescent="0.5">
      <c r="A1096">
        <v>364</v>
      </c>
      <c r="B1096">
        <v>-1.32E-3</v>
      </c>
      <c r="C1096">
        <v>-1.34E-3</v>
      </c>
      <c r="D1096">
        <v>-1.31E-3</v>
      </c>
      <c r="E1096">
        <v>-1.2899999999999999E-3</v>
      </c>
      <c r="F1096">
        <v>-1.2700000000000001E-3</v>
      </c>
      <c r="H1096">
        <v>-1.2800000000000001E-3</v>
      </c>
      <c r="I1096">
        <v>-1.2700000000000001E-3</v>
      </c>
      <c r="J1096">
        <v>-1.2600000000000001E-3</v>
      </c>
      <c r="K1096">
        <v>-1.23E-3</v>
      </c>
      <c r="M1096">
        <v>-1.2600000000000001E-3</v>
      </c>
      <c r="N1096">
        <v>-1.2600000000000001E-3</v>
      </c>
      <c r="O1096">
        <v>-1.24E-3</v>
      </c>
      <c r="P1096">
        <v>-1.23E-3</v>
      </c>
    </row>
    <row r="1097" spans="1:16" x14ac:dyDescent="0.5">
      <c r="A1097">
        <v>365</v>
      </c>
      <c r="B1097">
        <v>-1.0200000000000001E-3</v>
      </c>
      <c r="C1097">
        <v>-1.0300000000000001E-3</v>
      </c>
      <c r="D1097">
        <v>-1.01E-3</v>
      </c>
      <c r="E1097">
        <v>-9.8999999999999999E-4</v>
      </c>
      <c r="F1097">
        <v>-9.5E-4</v>
      </c>
      <c r="H1097">
        <v>-9.7000000000000005E-4</v>
      </c>
      <c r="I1097">
        <v>-9.6000000000000002E-4</v>
      </c>
      <c r="J1097">
        <v>-9.5E-4</v>
      </c>
      <c r="K1097">
        <v>-9.3000000000000005E-4</v>
      </c>
      <c r="M1097">
        <v>-9.3999999999999997E-4</v>
      </c>
      <c r="N1097">
        <v>-9.3999999999999997E-4</v>
      </c>
      <c r="O1097">
        <v>-9.2000000000000003E-4</v>
      </c>
      <c r="P1097">
        <v>-9.1E-4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dSOC</vt:lpstr>
      <vt:lpstr>CO2</vt:lpstr>
      <vt:lpstr>N2O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高于凡</dc:creator>
  <cp:lastModifiedBy>高于凡</cp:lastModifiedBy>
  <dcterms:created xsi:type="dcterms:W3CDTF">2015-06-05T18:19:34Z</dcterms:created>
  <dcterms:modified xsi:type="dcterms:W3CDTF">2023-08-04T13:24:13Z</dcterms:modified>
</cp:coreProperties>
</file>