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drawings/drawing2.xml" ContentType="application/vnd.openxmlformats-officedocument.drawing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drawings/drawing3.xml" ContentType="application/vnd.openxmlformats-officedocument.drawing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4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drawings/drawing5.xml" ContentType="application/vnd.openxmlformats-officedocument.drawing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drawings/drawing6.xml" ContentType="application/vnd.openxmlformats-officedocument.drawing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7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drawings/drawing8.xml" ContentType="application/vnd.openxmlformats-officedocument.drawing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drawings/drawing9.xml" ContentType="application/vnd.openxmlformats-officedocument.drawing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drawings/drawing10.xml" ContentType="application/vnd.openxmlformats-officedocument.drawing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drawings/drawing11.xml" ContentType="application/vnd.openxmlformats-officedocument.drawing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drawings/drawing12.xml" ContentType="application/vnd.openxmlformats-officedocument.drawing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drawings/drawing13.xml" ContentType="application/vnd.openxmlformats-officedocument.drawing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drawings/drawing14.xml" ContentType="application/vnd.openxmlformats-officedocument.drawing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drawings/drawing15.xml" ContentType="application/vnd.openxmlformats-officedocument.drawing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drawings/drawing16.xml" ContentType="application/vnd.openxmlformats-officedocument.drawing+xml"/>
  <Override PartName="/xl/charts/chart199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charts/chart200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drawings/drawing17.xml" ContentType="application/vnd.openxmlformats-officedocument.drawing+xml"/>
  <Override PartName="/xl/charts/chart201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charts/chart202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drawings/drawing18.xml" ContentType="application/vnd.openxmlformats-officedocument.drawing+xml"/>
  <Override PartName="/xl/charts/chart203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charts/chart204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drawings/drawing19.xml" ContentType="application/vnd.openxmlformats-officedocument.drawing+xml"/>
  <Override PartName="/xl/charts/chart205.xml" ContentType="application/vnd.openxmlformats-officedocument.drawingml.chart+xml"/>
  <Override PartName="/xl/charts/style205.xml" ContentType="application/vnd.ms-office.chartstyle+xml"/>
  <Override PartName="/xl/charts/colors205.xml" ContentType="application/vnd.ms-office.chartcolorstyle+xml"/>
  <Override PartName="/xl/charts/chart206.xml" ContentType="application/vnd.openxmlformats-officedocument.drawingml.chart+xml"/>
  <Override PartName="/xl/charts/style206.xml" ContentType="application/vnd.ms-office.chartstyle+xml"/>
  <Override PartName="/xl/charts/colors206.xml" ContentType="application/vnd.ms-office.chartcolorstyle+xml"/>
  <Override PartName="/xl/drawings/drawing20.xml" ContentType="application/vnd.openxmlformats-officedocument.drawing+xml"/>
  <Override PartName="/xl/charts/chart207.xml" ContentType="application/vnd.openxmlformats-officedocument.drawingml.chart+xml"/>
  <Override PartName="/xl/charts/style207.xml" ContentType="application/vnd.ms-office.chartstyle+xml"/>
  <Override PartName="/xl/charts/colors207.xml" ContentType="application/vnd.ms-office.chartcolorstyle+xml"/>
  <Override PartName="/xl/charts/chart208.xml" ContentType="application/vnd.openxmlformats-officedocument.drawingml.chart+xml"/>
  <Override PartName="/xl/charts/style208.xml" ContentType="application/vnd.ms-office.chartstyle+xml"/>
  <Override PartName="/xl/charts/colors208.xml" ContentType="application/vnd.ms-office.chartcolorstyle+xml"/>
  <Override PartName="/xl/drawings/drawing21.xml" ContentType="application/vnd.openxmlformats-officedocument.drawing+xml"/>
  <Override PartName="/xl/charts/chart209.xml" ContentType="application/vnd.openxmlformats-officedocument.drawingml.chart+xml"/>
  <Override PartName="/xl/charts/style209.xml" ContentType="application/vnd.ms-office.chartstyle+xml"/>
  <Override PartName="/xl/charts/colors209.xml" ContentType="application/vnd.ms-office.chartcolorstyle+xml"/>
  <Override PartName="/xl/charts/chart210.xml" ContentType="application/vnd.openxmlformats-officedocument.drawingml.chart+xml"/>
  <Override PartName="/xl/charts/style210.xml" ContentType="application/vnd.ms-office.chartstyle+xml"/>
  <Override PartName="/xl/charts/colors210.xml" ContentType="application/vnd.ms-office.chartcolorstyle+xml"/>
  <Override PartName="/xl/drawings/drawing22.xml" ContentType="application/vnd.openxmlformats-officedocument.drawing+xml"/>
  <Override PartName="/xl/charts/chart211.xml" ContentType="application/vnd.openxmlformats-officedocument.drawingml.chart+xml"/>
  <Override PartName="/xl/charts/style211.xml" ContentType="application/vnd.ms-office.chartstyle+xml"/>
  <Override PartName="/xl/charts/colors211.xml" ContentType="application/vnd.ms-office.chartcolorstyle+xml"/>
  <Override PartName="/xl/charts/chart212.xml" ContentType="application/vnd.openxmlformats-officedocument.drawingml.chart+xml"/>
  <Override PartName="/xl/charts/style212.xml" ContentType="application/vnd.ms-office.chartstyle+xml"/>
  <Override PartName="/xl/charts/colors212.xml" ContentType="application/vnd.ms-office.chartcolorstyle+xml"/>
  <Override PartName="/xl/drawings/drawing23.xml" ContentType="application/vnd.openxmlformats-officedocument.drawing+xml"/>
  <Override PartName="/xl/charts/chart213.xml" ContentType="application/vnd.openxmlformats-officedocument.drawingml.chart+xml"/>
  <Override PartName="/xl/charts/style213.xml" ContentType="application/vnd.ms-office.chartstyle+xml"/>
  <Override PartName="/xl/charts/colors213.xml" ContentType="application/vnd.ms-office.chartcolorstyle+xml"/>
  <Override PartName="/xl/charts/chart214.xml" ContentType="application/vnd.openxmlformats-officedocument.drawingml.chart+xml"/>
  <Override PartName="/xl/charts/style214.xml" ContentType="application/vnd.ms-office.chartstyle+xml"/>
  <Override PartName="/xl/charts/colors214.xml" ContentType="application/vnd.ms-office.chartcolorstyle+xml"/>
  <Override PartName="/xl/drawings/drawing24.xml" ContentType="application/vnd.openxmlformats-officedocument.drawing+xml"/>
  <Override PartName="/xl/charts/chart215.xml" ContentType="application/vnd.openxmlformats-officedocument.drawingml.chart+xml"/>
  <Override PartName="/xl/charts/style215.xml" ContentType="application/vnd.ms-office.chartstyle+xml"/>
  <Override PartName="/xl/charts/colors215.xml" ContentType="application/vnd.ms-office.chartcolorstyle+xml"/>
  <Override PartName="/xl/charts/chart216.xml" ContentType="application/vnd.openxmlformats-officedocument.drawingml.chart+xml"/>
  <Override PartName="/xl/charts/style216.xml" ContentType="application/vnd.ms-office.chartstyle+xml"/>
  <Override PartName="/xl/charts/colors216.xml" ContentType="application/vnd.ms-office.chartcolorstyle+xml"/>
  <Override PartName="/xl/drawings/drawing25.xml" ContentType="application/vnd.openxmlformats-officedocument.drawing+xml"/>
  <Override PartName="/xl/charts/chart217.xml" ContentType="application/vnd.openxmlformats-officedocument.drawingml.chart+xml"/>
  <Override PartName="/xl/charts/style217.xml" ContentType="application/vnd.ms-office.chartstyle+xml"/>
  <Override PartName="/xl/charts/colors217.xml" ContentType="application/vnd.ms-office.chartcolorstyle+xml"/>
  <Override PartName="/xl/charts/chart218.xml" ContentType="application/vnd.openxmlformats-officedocument.drawingml.chart+xml"/>
  <Override PartName="/xl/charts/style218.xml" ContentType="application/vnd.ms-office.chartstyle+xml"/>
  <Override PartName="/xl/charts/colors218.xml" ContentType="application/vnd.ms-office.chartcolorstyle+xml"/>
  <Override PartName="/xl/drawings/drawing26.xml" ContentType="application/vnd.openxmlformats-officedocument.drawing+xml"/>
  <Override PartName="/xl/charts/chart219.xml" ContentType="application/vnd.openxmlformats-officedocument.drawingml.chart+xml"/>
  <Override PartName="/xl/charts/style219.xml" ContentType="application/vnd.ms-office.chartstyle+xml"/>
  <Override PartName="/xl/charts/colors219.xml" ContentType="application/vnd.ms-office.chartcolorstyle+xml"/>
  <Override PartName="/xl/charts/chart220.xml" ContentType="application/vnd.openxmlformats-officedocument.drawingml.chart+xml"/>
  <Override PartName="/xl/charts/style220.xml" ContentType="application/vnd.ms-office.chartstyle+xml"/>
  <Override PartName="/xl/charts/colors220.xml" ContentType="application/vnd.ms-office.chartcolorstyle+xml"/>
  <Override PartName="/xl/drawings/drawing27.xml" ContentType="application/vnd.openxmlformats-officedocument.drawing+xml"/>
  <Override PartName="/xl/charts/chart221.xml" ContentType="application/vnd.openxmlformats-officedocument.drawingml.chart+xml"/>
  <Override PartName="/xl/charts/style221.xml" ContentType="application/vnd.ms-office.chartstyle+xml"/>
  <Override PartName="/xl/charts/colors221.xml" ContentType="application/vnd.ms-office.chartcolorstyle+xml"/>
  <Override PartName="/xl/charts/chart222.xml" ContentType="application/vnd.openxmlformats-officedocument.drawingml.chart+xml"/>
  <Override PartName="/xl/charts/style222.xml" ContentType="application/vnd.ms-office.chartstyle+xml"/>
  <Override PartName="/xl/charts/colors222.xml" ContentType="application/vnd.ms-office.chartcolorstyle+xml"/>
  <Override PartName="/xl/drawings/drawing28.xml" ContentType="application/vnd.openxmlformats-officedocument.drawing+xml"/>
  <Override PartName="/xl/charts/chart223.xml" ContentType="application/vnd.openxmlformats-officedocument.drawingml.chart+xml"/>
  <Override PartName="/xl/charts/style223.xml" ContentType="application/vnd.ms-office.chartstyle+xml"/>
  <Override PartName="/xl/charts/colors223.xml" ContentType="application/vnd.ms-office.chartcolorstyle+xml"/>
  <Override PartName="/xl/charts/chart224.xml" ContentType="application/vnd.openxmlformats-officedocument.drawingml.chart+xml"/>
  <Override PartName="/xl/charts/style224.xml" ContentType="application/vnd.ms-office.chartstyle+xml"/>
  <Override PartName="/xl/charts/colors224.xml" ContentType="application/vnd.ms-office.chartcolorstyle+xml"/>
  <Override PartName="/xl/drawings/drawing29.xml" ContentType="application/vnd.openxmlformats-officedocument.drawing+xml"/>
  <Override PartName="/xl/charts/chart225.xml" ContentType="application/vnd.openxmlformats-officedocument.drawingml.chart+xml"/>
  <Override PartName="/xl/charts/style225.xml" ContentType="application/vnd.ms-office.chartstyle+xml"/>
  <Override PartName="/xl/charts/colors225.xml" ContentType="application/vnd.ms-office.chartcolorstyle+xml"/>
  <Override PartName="/xl/charts/chart226.xml" ContentType="application/vnd.openxmlformats-officedocument.drawingml.chart+xml"/>
  <Override PartName="/xl/charts/style226.xml" ContentType="application/vnd.ms-office.chartstyle+xml"/>
  <Override PartName="/xl/charts/colors226.xml" ContentType="application/vnd.ms-office.chartcolorstyle+xml"/>
  <Override PartName="/xl/drawings/drawing30.xml" ContentType="application/vnd.openxmlformats-officedocument.drawing+xml"/>
  <Override PartName="/xl/charts/chart227.xml" ContentType="application/vnd.openxmlformats-officedocument.drawingml.chart+xml"/>
  <Override PartName="/xl/charts/style227.xml" ContentType="application/vnd.ms-office.chartstyle+xml"/>
  <Override PartName="/xl/charts/colors227.xml" ContentType="application/vnd.ms-office.chartcolorstyle+xml"/>
  <Override PartName="/xl/charts/chart228.xml" ContentType="application/vnd.openxmlformats-officedocument.drawingml.chart+xml"/>
  <Override PartName="/xl/charts/style228.xml" ContentType="application/vnd.ms-office.chartstyle+xml"/>
  <Override PartName="/xl/charts/colors228.xml" ContentType="application/vnd.ms-office.chartcolorstyle+xml"/>
  <Override PartName="/xl/drawings/drawing31.xml" ContentType="application/vnd.openxmlformats-officedocument.drawing+xml"/>
  <Override PartName="/xl/charts/chart229.xml" ContentType="application/vnd.openxmlformats-officedocument.drawingml.chart+xml"/>
  <Override PartName="/xl/charts/style229.xml" ContentType="application/vnd.ms-office.chartstyle+xml"/>
  <Override PartName="/xl/charts/colors229.xml" ContentType="application/vnd.ms-office.chartcolorstyle+xml"/>
  <Override PartName="/xl/charts/chart230.xml" ContentType="application/vnd.openxmlformats-officedocument.drawingml.chart+xml"/>
  <Override PartName="/xl/charts/style230.xml" ContentType="application/vnd.ms-office.chartstyle+xml"/>
  <Override PartName="/xl/charts/colors230.xml" ContentType="application/vnd.ms-office.chartcolorstyle+xml"/>
  <Override PartName="/xl/drawings/drawing32.xml" ContentType="application/vnd.openxmlformats-officedocument.drawing+xml"/>
  <Override PartName="/xl/charts/chart231.xml" ContentType="application/vnd.openxmlformats-officedocument.drawingml.chart+xml"/>
  <Override PartName="/xl/charts/style231.xml" ContentType="application/vnd.ms-office.chartstyle+xml"/>
  <Override PartName="/xl/charts/colors231.xml" ContentType="application/vnd.ms-office.chartcolorstyle+xml"/>
  <Override PartName="/xl/charts/chart232.xml" ContentType="application/vnd.openxmlformats-officedocument.drawingml.chart+xml"/>
  <Override PartName="/xl/charts/style232.xml" ContentType="application/vnd.ms-office.chartstyle+xml"/>
  <Override PartName="/xl/charts/colors232.xml" ContentType="application/vnd.ms-office.chartcolorstyle+xml"/>
  <Override PartName="/xl/drawings/drawing33.xml" ContentType="application/vnd.openxmlformats-officedocument.drawing+xml"/>
  <Override PartName="/xl/charts/chart233.xml" ContentType="application/vnd.openxmlformats-officedocument.drawingml.chart+xml"/>
  <Override PartName="/xl/charts/style233.xml" ContentType="application/vnd.ms-office.chartstyle+xml"/>
  <Override PartName="/xl/charts/colors233.xml" ContentType="application/vnd.ms-office.chartcolorstyle+xml"/>
  <Override PartName="/xl/charts/chart234.xml" ContentType="application/vnd.openxmlformats-officedocument.drawingml.chart+xml"/>
  <Override PartName="/xl/charts/style234.xml" ContentType="application/vnd.ms-office.chartstyle+xml"/>
  <Override PartName="/xl/charts/colors234.xml" ContentType="application/vnd.ms-office.chartcolorstyle+xml"/>
  <Override PartName="/xl/drawings/drawing34.xml" ContentType="application/vnd.openxmlformats-officedocument.drawing+xml"/>
  <Override PartName="/xl/charts/chart235.xml" ContentType="application/vnd.openxmlformats-officedocument.drawingml.chart+xml"/>
  <Override PartName="/xl/charts/style235.xml" ContentType="application/vnd.ms-office.chartstyle+xml"/>
  <Override PartName="/xl/charts/colors235.xml" ContentType="application/vnd.ms-office.chartcolorstyle+xml"/>
  <Override PartName="/xl/charts/chart236.xml" ContentType="application/vnd.openxmlformats-officedocument.drawingml.chart+xml"/>
  <Override PartName="/xl/charts/style236.xml" ContentType="application/vnd.ms-office.chartstyle+xml"/>
  <Override PartName="/xl/charts/colors236.xml" ContentType="application/vnd.ms-office.chartcolorstyle+xml"/>
  <Override PartName="/xl/drawings/drawing35.xml" ContentType="application/vnd.openxmlformats-officedocument.drawing+xml"/>
  <Override PartName="/xl/charts/chart237.xml" ContentType="application/vnd.openxmlformats-officedocument.drawingml.chart+xml"/>
  <Override PartName="/xl/charts/style237.xml" ContentType="application/vnd.ms-office.chartstyle+xml"/>
  <Override PartName="/xl/charts/colors237.xml" ContentType="application/vnd.ms-office.chartcolorstyle+xml"/>
  <Override PartName="/xl/charts/chart238.xml" ContentType="application/vnd.openxmlformats-officedocument.drawingml.chart+xml"/>
  <Override PartName="/xl/charts/style238.xml" ContentType="application/vnd.ms-office.chartstyle+xml"/>
  <Override PartName="/xl/charts/colors238.xml" ContentType="application/vnd.ms-office.chartcolorstyle+xml"/>
  <Override PartName="/xl/drawings/drawing36.xml" ContentType="application/vnd.openxmlformats-officedocument.drawing+xml"/>
  <Override PartName="/xl/charts/chart239.xml" ContentType="application/vnd.openxmlformats-officedocument.drawingml.chart+xml"/>
  <Override PartName="/xl/charts/style239.xml" ContentType="application/vnd.ms-office.chartstyle+xml"/>
  <Override PartName="/xl/charts/colors239.xml" ContentType="application/vnd.ms-office.chartcolorstyle+xml"/>
  <Override PartName="/xl/charts/chart240.xml" ContentType="application/vnd.openxmlformats-officedocument.drawingml.chart+xml"/>
  <Override PartName="/xl/charts/style240.xml" ContentType="application/vnd.ms-office.chartstyle+xml"/>
  <Override PartName="/xl/charts/colors240.xml" ContentType="application/vnd.ms-office.chartcolorstyle+xml"/>
  <Override PartName="/xl/drawings/drawing37.xml" ContentType="application/vnd.openxmlformats-officedocument.drawing+xml"/>
  <Override PartName="/xl/charts/chart241.xml" ContentType="application/vnd.openxmlformats-officedocument.drawingml.chart+xml"/>
  <Override PartName="/xl/charts/style241.xml" ContentType="application/vnd.ms-office.chartstyle+xml"/>
  <Override PartName="/xl/charts/colors241.xml" ContentType="application/vnd.ms-office.chartcolorstyle+xml"/>
  <Override PartName="/xl/charts/chart242.xml" ContentType="application/vnd.openxmlformats-officedocument.drawingml.chart+xml"/>
  <Override PartName="/xl/charts/style242.xml" ContentType="application/vnd.ms-office.chartstyle+xml"/>
  <Override PartName="/xl/charts/colors242.xml" ContentType="application/vnd.ms-office.chartcolorstyle+xml"/>
  <Override PartName="/xl/drawings/drawing38.xml" ContentType="application/vnd.openxmlformats-officedocument.drawing+xml"/>
  <Override PartName="/xl/charts/chart243.xml" ContentType="application/vnd.openxmlformats-officedocument.drawingml.chart+xml"/>
  <Override PartName="/xl/charts/style243.xml" ContentType="application/vnd.ms-office.chartstyle+xml"/>
  <Override PartName="/xl/charts/colors243.xml" ContentType="application/vnd.ms-office.chartcolorstyle+xml"/>
  <Override PartName="/xl/charts/chart244.xml" ContentType="application/vnd.openxmlformats-officedocument.drawingml.chart+xml"/>
  <Override PartName="/xl/charts/style244.xml" ContentType="application/vnd.ms-office.chartstyle+xml"/>
  <Override PartName="/xl/charts/colors244.xml" ContentType="application/vnd.ms-office.chartcolorstyle+xml"/>
  <Override PartName="/xl/drawings/drawing39.xml" ContentType="application/vnd.openxmlformats-officedocument.drawing+xml"/>
  <Override PartName="/xl/charts/chart245.xml" ContentType="application/vnd.openxmlformats-officedocument.drawingml.chart+xml"/>
  <Override PartName="/xl/charts/style245.xml" ContentType="application/vnd.ms-office.chartstyle+xml"/>
  <Override PartName="/xl/charts/colors245.xml" ContentType="application/vnd.ms-office.chartcolorstyle+xml"/>
  <Override PartName="/xl/charts/chart246.xml" ContentType="application/vnd.openxmlformats-officedocument.drawingml.chart+xml"/>
  <Override PartName="/xl/charts/style246.xml" ContentType="application/vnd.ms-office.chartstyle+xml"/>
  <Override PartName="/xl/charts/colors246.xml" ContentType="application/vnd.ms-office.chartcolorstyle+xml"/>
  <Override PartName="/xl/drawings/drawing40.xml" ContentType="application/vnd.openxmlformats-officedocument.drawing+xml"/>
  <Override PartName="/xl/charts/chart247.xml" ContentType="application/vnd.openxmlformats-officedocument.drawingml.chart+xml"/>
  <Override PartName="/xl/charts/style247.xml" ContentType="application/vnd.ms-office.chartstyle+xml"/>
  <Override PartName="/xl/charts/colors247.xml" ContentType="application/vnd.ms-office.chartcolorstyle+xml"/>
  <Override PartName="/xl/charts/chart248.xml" ContentType="application/vnd.openxmlformats-officedocument.drawingml.chart+xml"/>
  <Override PartName="/xl/charts/style248.xml" ContentType="application/vnd.ms-office.chartstyle+xml"/>
  <Override PartName="/xl/charts/colors248.xml" ContentType="application/vnd.ms-office.chartcolorstyle+xml"/>
  <Override PartName="/xl/drawings/drawing41.xml" ContentType="application/vnd.openxmlformats-officedocument.drawing+xml"/>
  <Override PartName="/xl/charts/chart249.xml" ContentType="application/vnd.openxmlformats-officedocument.drawingml.chart+xml"/>
  <Override PartName="/xl/charts/style249.xml" ContentType="application/vnd.ms-office.chartstyle+xml"/>
  <Override PartName="/xl/charts/colors249.xml" ContentType="application/vnd.ms-office.chartcolorstyle+xml"/>
  <Override PartName="/xl/charts/chart250.xml" ContentType="application/vnd.openxmlformats-officedocument.drawingml.chart+xml"/>
  <Override PartName="/xl/charts/style250.xml" ContentType="application/vnd.ms-office.chartstyle+xml"/>
  <Override PartName="/xl/charts/colors250.xml" ContentType="application/vnd.ms-office.chartcolorstyle+xml"/>
  <Override PartName="/xl/drawings/drawing42.xml" ContentType="application/vnd.openxmlformats-officedocument.drawing+xml"/>
  <Override PartName="/xl/charts/chart251.xml" ContentType="application/vnd.openxmlformats-officedocument.drawingml.chart+xml"/>
  <Override PartName="/xl/charts/style251.xml" ContentType="application/vnd.ms-office.chartstyle+xml"/>
  <Override PartName="/xl/charts/colors251.xml" ContentType="application/vnd.ms-office.chartcolorstyle+xml"/>
  <Override PartName="/xl/charts/chart252.xml" ContentType="application/vnd.openxmlformats-officedocument.drawingml.chart+xml"/>
  <Override PartName="/xl/charts/style252.xml" ContentType="application/vnd.ms-office.chartstyle+xml"/>
  <Override PartName="/xl/charts/colors252.xml" ContentType="application/vnd.ms-office.chartcolorstyle+xml"/>
  <Override PartName="/xl/drawings/drawing43.xml" ContentType="application/vnd.openxmlformats-officedocument.drawing+xml"/>
  <Override PartName="/xl/charts/chart253.xml" ContentType="application/vnd.openxmlformats-officedocument.drawingml.chart+xml"/>
  <Override PartName="/xl/charts/style253.xml" ContentType="application/vnd.ms-office.chartstyle+xml"/>
  <Override PartName="/xl/charts/colors253.xml" ContentType="application/vnd.ms-office.chartcolorstyle+xml"/>
  <Override PartName="/xl/charts/chart254.xml" ContentType="application/vnd.openxmlformats-officedocument.drawingml.chart+xml"/>
  <Override PartName="/xl/charts/style254.xml" ContentType="application/vnd.ms-office.chartstyle+xml"/>
  <Override PartName="/xl/charts/colors254.xml" ContentType="application/vnd.ms-office.chartcolorstyle+xml"/>
  <Override PartName="/xl/drawings/drawing44.xml" ContentType="application/vnd.openxmlformats-officedocument.drawing+xml"/>
  <Override PartName="/xl/charts/chart255.xml" ContentType="application/vnd.openxmlformats-officedocument.drawingml.chart+xml"/>
  <Override PartName="/xl/charts/style255.xml" ContentType="application/vnd.ms-office.chartstyle+xml"/>
  <Override PartName="/xl/charts/colors255.xml" ContentType="application/vnd.ms-office.chartcolorstyle+xml"/>
  <Override PartName="/xl/charts/chart256.xml" ContentType="application/vnd.openxmlformats-officedocument.drawingml.chart+xml"/>
  <Override PartName="/xl/charts/style256.xml" ContentType="application/vnd.ms-office.chartstyle+xml"/>
  <Override PartName="/xl/charts/colors256.xml" ContentType="application/vnd.ms-office.chartcolorstyle+xml"/>
  <Override PartName="/xl/drawings/drawing45.xml" ContentType="application/vnd.openxmlformats-officedocument.drawing+xml"/>
  <Override PartName="/xl/charts/chart257.xml" ContentType="application/vnd.openxmlformats-officedocument.drawingml.chart+xml"/>
  <Override PartName="/xl/charts/style257.xml" ContentType="application/vnd.ms-office.chartstyle+xml"/>
  <Override PartName="/xl/charts/colors257.xml" ContentType="application/vnd.ms-office.chartcolorstyle+xml"/>
  <Override PartName="/xl/charts/chart258.xml" ContentType="application/vnd.openxmlformats-officedocument.drawingml.chart+xml"/>
  <Override PartName="/xl/charts/style258.xml" ContentType="application/vnd.ms-office.chartstyle+xml"/>
  <Override PartName="/xl/charts/colors258.xml" ContentType="application/vnd.ms-office.chartcolorstyle+xml"/>
  <Override PartName="/xl/drawings/drawing46.xml" ContentType="application/vnd.openxmlformats-officedocument.drawing+xml"/>
  <Override PartName="/xl/charts/chart259.xml" ContentType="application/vnd.openxmlformats-officedocument.drawingml.chart+xml"/>
  <Override PartName="/xl/charts/style259.xml" ContentType="application/vnd.ms-office.chartstyle+xml"/>
  <Override PartName="/xl/charts/colors259.xml" ContentType="application/vnd.ms-office.chartcolorstyle+xml"/>
  <Override PartName="/xl/charts/chart260.xml" ContentType="application/vnd.openxmlformats-officedocument.drawingml.chart+xml"/>
  <Override PartName="/xl/charts/style260.xml" ContentType="application/vnd.ms-office.chartstyle+xml"/>
  <Override PartName="/xl/charts/colors260.xml" ContentType="application/vnd.ms-office.chartcolorstyle+xml"/>
  <Override PartName="/xl/drawings/drawing47.xml" ContentType="application/vnd.openxmlformats-officedocument.drawing+xml"/>
  <Override PartName="/xl/charts/chart261.xml" ContentType="application/vnd.openxmlformats-officedocument.drawingml.chart+xml"/>
  <Override PartName="/xl/charts/style261.xml" ContentType="application/vnd.ms-office.chartstyle+xml"/>
  <Override PartName="/xl/charts/colors261.xml" ContentType="application/vnd.ms-office.chartcolorstyle+xml"/>
  <Override PartName="/xl/charts/chart262.xml" ContentType="application/vnd.openxmlformats-officedocument.drawingml.chart+xml"/>
  <Override PartName="/xl/charts/style262.xml" ContentType="application/vnd.ms-office.chartstyle+xml"/>
  <Override PartName="/xl/charts/colors262.xml" ContentType="application/vnd.ms-office.chartcolorstyle+xml"/>
  <Override PartName="/xl/drawings/drawing48.xml" ContentType="application/vnd.openxmlformats-officedocument.drawing+xml"/>
  <Override PartName="/xl/charts/chart263.xml" ContentType="application/vnd.openxmlformats-officedocument.drawingml.chart+xml"/>
  <Override PartName="/xl/charts/style263.xml" ContentType="application/vnd.ms-office.chartstyle+xml"/>
  <Override PartName="/xl/charts/colors263.xml" ContentType="application/vnd.ms-office.chartcolorstyle+xml"/>
  <Override PartName="/xl/charts/chart264.xml" ContentType="application/vnd.openxmlformats-officedocument.drawingml.chart+xml"/>
  <Override PartName="/xl/charts/style264.xml" ContentType="application/vnd.ms-office.chartstyle+xml"/>
  <Override PartName="/xl/charts/colors264.xml" ContentType="application/vnd.ms-office.chartcolorstyle+xml"/>
  <Override PartName="/xl/drawings/drawing49.xml" ContentType="application/vnd.openxmlformats-officedocument.drawing+xml"/>
  <Override PartName="/xl/charts/chart265.xml" ContentType="application/vnd.openxmlformats-officedocument.drawingml.chart+xml"/>
  <Override PartName="/xl/charts/style265.xml" ContentType="application/vnd.ms-office.chartstyle+xml"/>
  <Override PartName="/xl/charts/colors265.xml" ContentType="application/vnd.ms-office.chartcolorstyle+xml"/>
  <Override PartName="/xl/charts/chart266.xml" ContentType="application/vnd.openxmlformats-officedocument.drawingml.chart+xml"/>
  <Override PartName="/xl/charts/style266.xml" ContentType="application/vnd.ms-office.chartstyle+xml"/>
  <Override PartName="/xl/charts/colors266.xml" ContentType="application/vnd.ms-office.chartcolorstyle+xml"/>
  <Override PartName="/xl/drawings/drawing50.xml" ContentType="application/vnd.openxmlformats-officedocument.drawing+xml"/>
  <Override PartName="/xl/charts/chart267.xml" ContentType="application/vnd.openxmlformats-officedocument.drawingml.chart+xml"/>
  <Override PartName="/xl/charts/style267.xml" ContentType="application/vnd.ms-office.chartstyle+xml"/>
  <Override PartName="/xl/charts/colors267.xml" ContentType="application/vnd.ms-office.chartcolorstyle+xml"/>
  <Override PartName="/xl/charts/chart268.xml" ContentType="application/vnd.openxmlformats-officedocument.drawingml.chart+xml"/>
  <Override PartName="/xl/charts/style268.xml" ContentType="application/vnd.ms-office.chartstyle+xml"/>
  <Override PartName="/xl/charts/colors268.xml" ContentType="application/vnd.ms-office.chartcolorstyle+xml"/>
  <Override PartName="/xl/drawings/drawing51.xml" ContentType="application/vnd.openxmlformats-officedocument.drawing+xml"/>
  <Override PartName="/xl/charts/chart269.xml" ContentType="application/vnd.openxmlformats-officedocument.drawingml.chart+xml"/>
  <Override PartName="/xl/charts/style269.xml" ContentType="application/vnd.ms-office.chartstyle+xml"/>
  <Override PartName="/xl/charts/colors269.xml" ContentType="application/vnd.ms-office.chartcolorstyle+xml"/>
  <Override PartName="/xl/charts/chart270.xml" ContentType="application/vnd.openxmlformats-officedocument.drawingml.chart+xml"/>
  <Override PartName="/xl/charts/style270.xml" ContentType="application/vnd.ms-office.chartstyle+xml"/>
  <Override PartName="/xl/charts/colors270.xml" ContentType="application/vnd.ms-office.chartcolorstyle+xml"/>
  <Override PartName="/xl/drawings/drawing52.xml" ContentType="application/vnd.openxmlformats-officedocument.drawing+xml"/>
  <Override PartName="/xl/charts/chart271.xml" ContentType="application/vnd.openxmlformats-officedocument.drawingml.chart+xml"/>
  <Override PartName="/xl/charts/style271.xml" ContentType="application/vnd.ms-office.chartstyle+xml"/>
  <Override PartName="/xl/charts/colors271.xml" ContentType="application/vnd.ms-office.chartcolorstyle+xml"/>
  <Override PartName="/xl/charts/chart272.xml" ContentType="application/vnd.openxmlformats-officedocument.drawingml.chart+xml"/>
  <Override PartName="/xl/charts/style272.xml" ContentType="application/vnd.ms-office.chartstyle+xml"/>
  <Override PartName="/xl/charts/colors272.xml" ContentType="application/vnd.ms-office.chartcolorstyle+xml"/>
  <Override PartName="/xl/drawings/drawing53.xml" ContentType="application/vnd.openxmlformats-officedocument.drawing+xml"/>
  <Override PartName="/xl/charts/chart273.xml" ContentType="application/vnd.openxmlformats-officedocument.drawingml.chart+xml"/>
  <Override PartName="/xl/charts/style273.xml" ContentType="application/vnd.ms-office.chartstyle+xml"/>
  <Override PartName="/xl/charts/colors273.xml" ContentType="application/vnd.ms-office.chartcolorstyle+xml"/>
  <Override PartName="/xl/charts/chart274.xml" ContentType="application/vnd.openxmlformats-officedocument.drawingml.chart+xml"/>
  <Override PartName="/xl/charts/style274.xml" ContentType="application/vnd.ms-office.chartstyle+xml"/>
  <Override PartName="/xl/charts/colors274.xml" ContentType="application/vnd.ms-office.chartcolorstyle+xml"/>
  <Override PartName="/xl/drawings/drawing54.xml" ContentType="application/vnd.openxmlformats-officedocument.drawing+xml"/>
  <Override PartName="/xl/charts/chart275.xml" ContentType="application/vnd.openxmlformats-officedocument.drawingml.chart+xml"/>
  <Override PartName="/xl/charts/style275.xml" ContentType="application/vnd.ms-office.chartstyle+xml"/>
  <Override PartName="/xl/charts/colors275.xml" ContentType="application/vnd.ms-office.chartcolorstyle+xml"/>
  <Override PartName="/xl/charts/chart276.xml" ContentType="application/vnd.openxmlformats-officedocument.drawingml.chart+xml"/>
  <Override PartName="/xl/charts/style276.xml" ContentType="application/vnd.ms-office.chartstyle+xml"/>
  <Override PartName="/xl/charts/colors276.xml" ContentType="application/vnd.ms-office.chartcolorstyle+xml"/>
  <Override PartName="/xl/drawings/drawing55.xml" ContentType="application/vnd.openxmlformats-officedocument.drawing+xml"/>
  <Override PartName="/xl/charts/chart277.xml" ContentType="application/vnd.openxmlformats-officedocument.drawingml.chart+xml"/>
  <Override PartName="/xl/charts/style277.xml" ContentType="application/vnd.ms-office.chartstyle+xml"/>
  <Override PartName="/xl/charts/colors277.xml" ContentType="application/vnd.ms-office.chartcolorstyle+xml"/>
  <Override PartName="/xl/charts/chart278.xml" ContentType="application/vnd.openxmlformats-officedocument.drawingml.chart+xml"/>
  <Override PartName="/xl/charts/style278.xml" ContentType="application/vnd.ms-office.chartstyle+xml"/>
  <Override PartName="/xl/charts/colors278.xml" ContentType="application/vnd.ms-office.chartcolorstyle+xml"/>
  <Override PartName="/xl/drawings/drawing56.xml" ContentType="application/vnd.openxmlformats-officedocument.drawing+xml"/>
  <Override PartName="/xl/charts/chart279.xml" ContentType="application/vnd.openxmlformats-officedocument.drawingml.chart+xml"/>
  <Override PartName="/xl/charts/style279.xml" ContentType="application/vnd.ms-office.chartstyle+xml"/>
  <Override PartName="/xl/charts/colors279.xml" ContentType="application/vnd.ms-office.chartcolorstyle+xml"/>
  <Override PartName="/xl/charts/chart280.xml" ContentType="application/vnd.openxmlformats-officedocument.drawingml.chart+xml"/>
  <Override PartName="/xl/charts/style280.xml" ContentType="application/vnd.ms-office.chartstyle+xml"/>
  <Override PartName="/xl/charts/colors280.xml" ContentType="application/vnd.ms-office.chartcolorstyle+xml"/>
  <Override PartName="/xl/drawings/drawing57.xml" ContentType="application/vnd.openxmlformats-officedocument.drawing+xml"/>
  <Override PartName="/xl/charts/chart281.xml" ContentType="application/vnd.openxmlformats-officedocument.drawingml.chart+xml"/>
  <Override PartName="/xl/charts/style281.xml" ContentType="application/vnd.ms-office.chartstyle+xml"/>
  <Override PartName="/xl/charts/colors281.xml" ContentType="application/vnd.ms-office.chartcolorstyle+xml"/>
  <Override PartName="/xl/charts/chart282.xml" ContentType="application/vnd.openxmlformats-officedocument.drawingml.chart+xml"/>
  <Override PartName="/xl/charts/style282.xml" ContentType="application/vnd.ms-office.chartstyle+xml"/>
  <Override PartName="/xl/charts/colors282.xml" ContentType="application/vnd.ms-office.chartcolorstyle+xml"/>
  <Override PartName="/xl/drawings/drawing58.xml" ContentType="application/vnd.openxmlformats-officedocument.drawing+xml"/>
  <Override PartName="/xl/charts/chart283.xml" ContentType="application/vnd.openxmlformats-officedocument.drawingml.chart+xml"/>
  <Override PartName="/xl/charts/style283.xml" ContentType="application/vnd.ms-office.chartstyle+xml"/>
  <Override PartName="/xl/charts/colors283.xml" ContentType="application/vnd.ms-office.chartcolorstyle+xml"/>
  <Override PartName="/xl/charts/chart284.xml" ContentType="application/vnd.openxmlformats-officedocument.drawingml.chart+xml"/>
  <Override PartName="/xl/charts/style284.xml" ContentType="application/vnd.ms-office.chartstyle+xml"/>
  <Override PartName="/xl/charts/colors284.xml" ContentType="application/vnd.ms-office.chartcolorstyle+xml"/>
  <Override PartName="/xl/drawings/drawing59.xml" ContentType="application/vnd.openxmlformats-officedocument.drawing+xml"/>
  <Override PartName="/xl/charts/chart285.xml" ContentType="application/vnd.openxmlformats-officedocument.drawingml.chart+xml"/>
  <Override PartName="/xl/charts/style285.xml" ContentType="application/vnd.ms-office.chartstyle+xml"/>
  <Override PartName="/xl/charts/colors285.xml" ContentType="application/vnd.ms-office.chartcolorstyle+xml"/>
  <Override PartName="/xl/charts/chart286.xml" ContentType="application/vnd.openxmlformats-officedocument.drawingml.chart+xml"/>
  <Override PartName="/xl/charts/style286.xml" ContentType="application/vnd.ms-office.chartstyle+xml"/>
  <Override PartName="/xl/charts/colors286.xml" ContentType="application/vnd.ms-office.chartcolorstyle+xml"/>
  <Override PartName="/xl/drawings/drawing60.xml" ContentType="application/vnd.openxmlformats-officedocument.drawing+xml"/>
  <Override PartName="/xl/charts/chart287.xml" ContentType="application/vnd.openxmlformats-officedocument.drawingml.chart+xml"/>
  <Override PartName="/xl/charts/style287.xml" ContentType="application/vnd.ms-office.chartstyle+xml"/>
  <Override PartName="/xl/charts/colors287.xml" ContentType="application/vnd.ms-office.chartcolorstyle+xml"/>
  <Override PartName="/xl/charts/chart288.xml" ContentType="application/vnd.openxmlformats-officedocument.drawingml.chart+xml"/>
  <Override PartName="/xl/charts/style288.xml" ContentType="application/vnd.ms-office.chartstyle+xml"/>
  <Override PartName="/xl/charts/colors288.xml" ContentType="application/vnd.ms-office.chartcolorstyle+xml"/>
  <Override PartName="/xl/drawings/drawing61.xml" ContentType="application/vnd.openxmlformats-officedocument.drawing+xml"/>
  <Override PartName="/xl/charts/chart289.xml" ContentType="application/vnd.openxmlformats-officedocument.drawingml.chart+xml"/>
  <Override PartName="/xl/charts/style289.xml" ContentType="application/vnd.ms-office.chartstyle+xml"/>
  <Override PartName="/xl/charts/colors289.xml" ContentType="application/vnd.ms-office.chartcolorstyle+xml"/>
  <Override PartName="/xl/charts/chart290.xml" ContentType="application/vnd.openxmlformats-officedocument.drawingml.chart+xml"/>
  <Override PartName="/xl/charts/style290.xml" ContentType="application/vnd.ms-office.chartstyle+xml"/>
  <Override PartName="/xl/charts/colors290.xml" ContentType="application/vnd.ms-office.chartcolorstyle+xml"/>
  <Override PartName="/xl/drawings/drawing62.xml" ContentType="application/vnd.openxmlformats-officedocument.drawing+xml"/>
  <Override PartName="/xl/charts/chart291.xml" ContentType="application/vnd.openxmlformats-officedocument.drawingml.chart+xml"/>
  <Override PartName="/xl/charts/style291.xml" ContentType="application/vnd.ms-office.chartstyle+xml"/>
  <Override PartName="/xl/charts/colors291.xml" ContentType="application/vnd.ms-office.chartcolorstyle+xml"/>
  <Override PartName="/xl/charts/chart292.xml" ContentType="application/vnd.openxmlformats-officedocument.drawingml.chart+xml"/>
  <Override PartName="/xl/charts/style292.xml" ContentType="application/vnd.ms-office.chartstyle+xml"/>
  <Override PartName="/xl/charts/colors292.xml" ContentType="application/vnd.ms-office.chartcolorstyle+xml"/>
  <Override PartName="/xl/drawings/drawing63.xml" ContentType="application/vnd.openxmlformats-officedocument.drawing+xml"/>
  <Override PartName="/xl/charts/chart293.xml" ContentType="application/vnd.openxmlformats-officedocument.drawingml.chart+xml"/>
  <Override PartName="/xl/charts/style293.xml" ContentType="application/vnd.ms-office.chartstyle+xml"/>
  <Override PartName="/xl/charts/colors293.xml" ContentType="application/vnd.ms-office.chartcolorstyle+xml"/>
  <Override PartName="/xl/charts/chart294.xml" ContentType="application/vnd.openxmlformats-officedocument.drawingml.chart+xml"/>
  <Override PartName="/xl/charts/style294.xml" ContentType="application/vnd.ms-office.chartstyle+xml"/>
  <Override PartName="/xl/charts/colors294.xml" ContentType="application/vnd.ms-office.chartcolorstyle+xml"/>
  <Override PartName="/xl/drawings/drawing64.xml" ContentType="application/vnd.openxmlformats-officedocument.drawing+xml"/>
  <Override PartName="/xl/charts/chart295.xml" ContentType="application/vnd.openxmlformats-officedocument.drawingml.chart+xml"/>
  <Override PartName="/xl/charts/style295.xml" ContentType="application/vnd.ms-office.chartstyle+xml"/>
  <Override PartName="/xl/charts/colors295.xml" ContentType="application/vnd.ms-office.chartcolorstyle+xml"/>
  <Override PartName="/xl/charts/chart296.xml" ContentType="application/vnd.openxmlformats-officedocument.drawingml.chart+xml"/>
  <Override PartName="/xl/charts/style296.xml" ContentType="application/vnd.ms-office.chartstyle+xml"/>
  <Override PartName="/xl/charts/colors296.xml" ContentType="application/vnd.ms-office.chartcolorstyle+xml"/>
  <Override PartName="/xl/drawings/drawing65.xml" ContentType="application/vnd.openxmlformats-officedocument.drawing+xml"/>
  <Override PartName="/xl/charts/chart297.xml" ContentType="application/vnd.openxmlformats-officedocument.drawingml.chart+xml"/>
  <Override PartName="/xl/charts/style297.xml" ContentType="application/vnd.ms-office.chartstyle+xml"/>
  <Override PartName="/xl/charts/colors297.xml" ContentType="application/vnd.ms-office.chartcolorstyle+xml"/>
  <Override PartName="/xl/charts/chart298.xml" ContentType="application/vnd.openxmlformats-officedocument.drawingml.chart+xml"/>
  <Override PartName="/xl/charts/style298.xml" ContentType="application/vnd.ms-office.chartstyle+xml"/>
  <Override PartName="/xl/charts/colors298.xml" ContentType="application/vnd.ms-office.chartcolorstyle+xml"/>
  <Override PartName="/xl/drawings/drawing66.xml" ContentType="application/vnd.openxmlformats-officedocument.drawing+xml"/>
  <Override PartName="/xl/charts/chart299.xml" ContentType="application/vnd.openxmlformats-officedocument.drawingml.chart+xml"/>
  <Override PartName="/xl/charts/style299.xml" ContentType="application/vnd.ms-office.chartstyle+xml"/>
  <Override PartName="/xl/charts/colors299.xml" ContentType="application/vnd.ms-office.chartcolorstyle+xml"/>
  <Override PartName="/xl/charts/chart300.xml" ContentType="application/vnd.openxmlformats-officedocument.drawingml.chart+xml"/>
  <Override PartName="/xl/charts/style300.xml" ContentType="application/vnd.ms-office.chartstyle+xml"/>
  <Override PartName="/xl/charts/colors300.xml" ContentType="application/vnd.ms-office.chartcolorstyle+xml"/>
  <Override PartName="/xl/drawings/drawing67.xml" ContentType="application/vnd.openxmlformats-officedocument.drawing+xml"/>
  <Override PartName="/xl/charts/chart301.xml" ContentType="application/vnd.openxmlformats-officedocument.drawingml.chart+xml"/>
  <Override PartName="/xl/charts/style301.xml" ContentType="application/vnd.ms-office.chartstyle+xml"/>
  <Override PartName="/xl/charts/colors301.xml" ContentType="application/vnd.ms-office.chartcolorstyle+xml"/>
  <Override PartName="/xl/charts/chart302.xml" ContentType="application/vnd.openxmlformats-officedocument.drawingml.chart+xml"/>
  <Override PartName="/xl/charts/style302.xml" ContentType="application/vnd.ms-office.chartstyle+xml"/>
  <Override PartName="/xl/charts/colors302.xml" ContentType="application/vnd.ms-office.chartcolorstyle+xml"/>
  <Override PartName="/xl/drawings/drawing68.xml" ContentType="application/vnd.openxmlformats-officedocument.drawing+xml"/>
  <Override PartName="/xl/charts/chart303.xml" ContentType="application/vnd.openxmlformats-officedocument.drawingml.chart+xml"/>
  <Override PartName="/xl/charts/style303.xml" ContentType="application/vnd.ms-office.chartstyle+xml"/>
  <Override PartName="/xl/charts/colors303.xml" ContentType="application/vnd.ms-office.chartcolorstyle+xml"/>
  <Override PartName="/xl/charts/chart304.xml" ContentType="application/vnd.openxmlformats-officedocument.drawingml.chart+xml"/>
  <Override PartName="/xl/charts/style304.xml" ContentType="application/vnd.ms-office.chartstyle+xml"/>
  <Override PartName="/xl/charts/colors304.xml" ContentType="application/vnd.ms-office.chartcolorstyle+xml"/>
  <Override PartName="/xl/drawings/drawing69.xml" ContentType="application/vnd.openxmlformats-officedocument.drawing+xml"/>
  <Override PartName="/xl/charts/chart305.xml" ContentType="application/vnd.openxmlformats-officedocument.drawingml.chart+xml"/>
  <Override PartName="/xl/charts/style305.xml" ContentType="application/vnd.ms-office.chartstyle+xml"/>
  <Override PartName="/xl/charts/colors305.xml" ContentType="application/vnd.ms-office.chartcolorstyle+xml"/>
  <Override PartName="/xl/charts/chart306.xml" ContentType="application/vnd.openxmlformats-officedocument.drawingml.chart+xml"/>
  <Override PartName="/xl/charts/style306.xml" ContentType="application/vnd.ms-office.chartstyle+xml"/>
  <Override PartName="/xl/charts/colors306.xml" ContentType="application/vnd.ms-office.chartcolorstyle+xml"/>
  <Override PartName="/xl/drawings/drawing70.xml" ContentType="application/vnd.openxmlformats-officedocument.drawing+xml"/>
  <Override PartName="/xl/charts/chart307.xml" ContentType="application/vnd.openxmlformats-officedocument.drawingml.chart+xml"/>
  <Override PartName="/xl/charts/style307.xml" ContentType="application/vnd.ms-office.chartstyle+xml"/>
  <Override PartName="/xl/charts/colors307.xml" ContentType="application/vnd.ms-office.chartcolorstyle+xml"/>
  <Override PartName="/xl/charts/chart308.xml" ContentType="application/vnd.openxmlformats-officedocument.drawingml.chart+xml"/>
  <Override PartName="/xl/charts/style308.xml" ContentType="application/vnd.ms-office.chartstyle+xml"/>
  <Override PartName="/xl/charts/colors308.xml" ContentType="application/vnd.ms-office.chartcolorstyle+xml"/>
  <Override PartName="/xl/drawings/drawing71.xml" ContentType="application/vnd.openxmlformats-officedocument.drawing+xml"/>
  <Override PartName="/xl/charts/chart309.xml" ContentType="application/vnd.openxmlformats-officedocument.drawingml.chart+xml"/>
  <Override PartName="/xl/charts/style309.xml" ContentType="application/vnd.ms-office.chartstyle+xml"/>
  <Override PartName="/xl/charts/colors309.xml" ContentType="application/vnd.ms-office.chartcolorstyle+xml"/>
  <Override PartName="/xl/charts/chart310.xml" ContentType="application/vnd.openxmlformats-officedocument.drawingml.chart+xml"/>
  <Override PartName="/xl/charts/style310.xml" ContentType="application/vnd.ms-office.chartstyle+xml"/>
  <Override PartName="/xl/charts/colors310.xml" ContentType="application/vnd.ms-office.chartcolorstyle+xml"/>
  <Override PartName="/xl/drawings/drawing72.xml" ContentType="application/vnd.openxmlformats-officedocument.drawing+xml"/>
  <Override PartName="/xl/charts/chart311.xml" ContentType="application/vnd.openxmlformats-officedocument.drawingml.chart+xml"/>
  <Override PartName="/xl/charts/style311.xml" ContentType="application/vnd.ms-office.chartstyle+xml"/>
  <Override PartName="/xl/charts/colors311.xml" ContentType="application/vnd.ms-office.chartcolorstyle+xml"/>
  <Override PartName="/xl/charts/chart312.xml" ContentType="application/vnd.openxmlformats-officedocument.drawingml.chart+xml"/>
  <Override PartName="/xl/charts/style312.xml" ContentType="application/vnd.ms-office.chartstyle+xml"/>
  <Override PartName="/xl/charts/colors312.xml" ContentType="application/vnd.ms-office.chartcolorstyle+xml"/>
  <Override PartName="/xl/drawings/drawing73.xml" ContentType="application/vnd.openxmlformats-officedocument.drawing+xml"/>
  <Override PartName="/xl/charts/chart313.xml" ContentType="application/vnd.openxmlformats-officedocument.drawingml.chart+xml"/>
  <Override PartName="/xl/charts/style313.xml" ContentType="application/vnd.ms-office.chartstyle+xml"/>
  <Override PartName="/xl/charts/colors313.xml" ContentType="application/vnd.ms-office.chartcolorstyle+xml"/>
  <Override PartName="/xl/charts/chart314.xml" ContentType="application/vnd.openxmlformats-officedocument.drawingml.chart+xml"/>
  <Override PartName="/xl/charts/style314.xml" ContentType="application/vnd.ms-office.chartstyle+xml"/>
  <Override PartName="/xl/charts/colors314.xml" ContentType="application/vnd.ms-office.chartcolorstyle+xml"/>
  <Override PartName="/xl/drawings/drawing74.xml" ContentType="application/vnd.openxmlformats-officedocument.drawing+xml"/>
  <Override PartName="/xl/charts/chart315.xml" ContentType="application/vnd.openxmlformats-officedocument.drawingml.chart+xml"/>
  <Override PartName="/xl/charts/style315.xml" ContentType="application/vnd.ms-office.chartstyle+xml"/>
  <Override PartName="/xl/charts/colors315.xml" ContentType="application/vnd.ms-office.chartcolorstyle+xml"/>
  <Override PartName="/xl/charts/chart316.xml" ContentType="application/vnd.openxmlformats-officedocument.drawingml.chart+xml"/>
  <Override PartName="/xl/charts/style316.xml" ContentType="application/vnd.ms-office.chartstyle+xml"/>
  <Override PartName="/xl/charts/colors316.xml" ContentType="application/vnd.ms-office.chartcolorstyle+xml"/>
  <Override PartName="/xl/drawings/drawing75.xml" ContentType="application/vnd.openxmlformats-officedocument.drawing+xml"/>
  <Override PartName="/xl/charts/chart317.xml" ContentType="application/vnd.openxmlformats-officedocument.drawingml.chart+xml"/>
  <Override PartName="/xl/charts/style317.xml" ContentType="application/vnd.ms-office.chartstyle+xml"/>
  <Override PartName="/xl/charts/colors317.xml" ContentType="application/vnd.ms-office.chartcolorstyle+xml"/>
  <Override PartName="/xl/charts/chart318.xml" ContentType="application/vnd.openxmlformats-officedocument.drawingml.chart+xml"/>
  <Override PartName="/xl/charts/style318.xml" ContentType="application/vnd.ms-office.chartstyle+xml"/>
  <Override PartName="/xl/charts/colors318.xml" ContentType="application/vnd.ms-office.chartcolorstyle+xml"/>
  <Override PartName="/xl/drawings/drawing76.xml" ContentType="application/vnd.openxmlformats-officedocument.drawing+xml"/>
  <Override PartName="/xl/charts/chart319.xml" ContentType="application/vnd.openxmlformats-officedocument.drawingml.chart+xml"/>
  <Override PartName="/xl/charts/style319.xml" ContentType="application/vnd.ms-office.chartstyle+xml"/>
  <Override PartName="/xl/charts/colors319.xml" ContentType="application/vnd.ms-office.chartcolorstyle+xml"/>
  <Override PartName="/xl/charts/chart320.xml" ContentType="application/vnd.openxmlformats-officedocument.drawingml.chart+xml"/>
  <Override PartName="/xl/charts/style320.xml" ContentType="application/vnd.ms-office.chartstyle+xml"/>
  <Override PartName="/xl/charts/colors320.xml" ContentType="application/vnd.ms-office.chartcolorstyle+xml"/>
  <Override PartName="/xl/drawings/drawing77.xml" ContentType="application/vnd.openxmlformats-officedocument.drawing+xml"/>
  <Override PartName="/xl/charts/chart321.xml" ContentType="application/vnd.openxmlformats-officedocument.drawingml.chart+xml"/>
  <Override PartName="/xl/charts/style321.xml" ContentType="application/vnd.ms-office.chartstyle+xml"/>
  <Override PartName="/xl/charts/colors321.xml" ContentType="application/vnd.ms-office.chartcolorstyle+xml"/>
  <Override PartName="/xl/charts/chart322.xml" ContentType="application/vnd.openxmlformats-officedocument.drawingml.chart+xml"/>
  <Override PartName="/xl/charts/style322.xml" ContentType="application/vnd.ms-office.chartstyle+xml"/>
  <Override PartName="/xl/charts/colors322.xml" ContentType="application/vnd.ms-office.chartcolorstyle+xml"/>
  <Override PartName="/xl/drawings/drawing78.xml" ContentType="application/vnd.openxmlformats-officedocument.drawing+xml"/>
  <Override PartName="/xl/charts/chart323.xml" ContentType="application/vnd.openxmlformats-officedocument.drawingml.chart+xml"/>
  <Override PartName="/xl/charts/style323.xml" ContentType="application/vnd.ms-office.chartstyle+xml"/>
  <Override PartName="/xl/charts/colors323.xml" ContentType="application/vnd.ms-office.chartcolorstyle+xml"/>
  <Override PartName="/xl/charts/chart324.xml" ContentType="application/vnd.openxmlformats-officedocument.drawingml.chart+xml"/>
  <Override PartName="/xl/charts/style324.xml" ContentType="application/vnd.ms-office.chartstyle+xml"/>
  <Override PartName="/xl/charts/colors324.xml" ContentType="application/vnd.ms-office.chartcolorstyle+xml"/>
  <Override PartName="/xl/drawings/drawing79.xml" ContentType="application/vnd.openxmlformats-officedocument.drawing+xml"/>
  <Override PartName="/xl/charts/chart325.xml" ContentType="application/vnd.openxmlformats-officedocument.drawingml.chart+xml"/>
  <Override PartName="/xl/charts/style325.xml" ContentType="application/vnd.ms-office.chartstyle+xml"/>
  <Override PartName="/xl/charts/colors325.xml" ContentType="application/vnd.ms-office.chartcolorstyle+xml"/>
  <Override PartName="/xl/charts/chart326.xml" ContentType="application/vnd.openxmlformats-officedocument.drawingml.chart+xml"/>
  <Override PartName="/xl/charts/style326.xml" ContentType="application/vnd.ms-office.chartstyle+xml"/>
  <Override PartName="/xl/charts/colors326.xml" ContentType="application/vnd.ms-office.chartcolorstyle+xml"/>
  <Override PartName="/xl/drawings/drawing80.xml" ContentType="application/vnd.openxmlformats-officedocument.drawing+xml"/>
  <Override PartName="/xl/charts/chart327.xml" ContentType="application/vnd.openxmlformats-officedocument.drawingml.chart+xml"/>
  <Override PartName="/xl/charts/style327.xml" ContentType="application/vnd.ms-office.chartstyle+xml"/>
  <Override PartName="/xl/charts/colors327.xml" ContentType="application/vnd.ms-office.chartcolorstyle+xml"/>
  <Override PartName="/xl/charts/chart328.xml" ContentType="application/vnd.openxmlformats-officedocument.drawingml.chart+xml"/>
  <Override PartName="/xl/charts/style328.xml" ContentType="application/vnd.ms-office.chartstyle+xml"/>
  <Override PartName="/xl/charts/colors328.xml" ContentType="application/vnd.ms-office.chartcolorstyle+xml"/>
  <Override PartName="/xl/drawings/drawing81.xml" ContentType="application/vnd.openxmlformats-officedocument.drawing+xml"/>
  <Override PartName="/xl/charts/chart329.xml" ContentType="application/vnd.openxmlformats-officedocument.drawingml.chart+xml"/>
  <Override PartName="/xl/charts/style329.xml" ContentType="application/vnd.ms-office.chartstyle+xml"/>
  <Override PartName="/xl/charts/colors329.xml" ContentType="application/vnd.ms-office.chartcolorstyle+xml"/>
  <Override PartName="/xl/charts/chart330.xml" ContentType="application/vnd.openxmlformats-officedocument.drawingml.chart+xml"/>
  <Override PartName="/xl/charts/style330.xml" ContentType="application/vnd.ms-office.chartstyle+xml"/>
  <Override PartName="/xl/charts/colors330.xml" ContentType="application/vnd.ms-office.chartcolorstyle+xml"/>
  <Override PartName="/xl/drawings/drawing82.xml" ContentType="application/vnd.openxmlformats-officedocument.drawing+xml"/>
  <Override PartName="/xl/charts/chart331.xml" ContentType="application/vnd.openxmlformats-officedocument.drawingml.chart+xml"/>
  <Override PartName="/xl/charts/style331.xml" ContentType="application/vnd.ms-office.chartstyle+xml"/>
  <Override PartName="/xl/charts/colors331.xml" ContentType="application/vnd.ms-office.chartcolorstyle+xml"/>
  <Override PartName="/xl/charts/chart332.xml" ContentType="application/vnd.openxmlformats-officedocument.drawingml.chart+xml"/>
  <Override PartName="/xl/charts/style332.xml" ContentType="application/vnd.ms-office.chartstyle+xml"/>
  <Override PartName="/xl/charts/colors332.xml" ContentType="application/vnd.ms-office.chartcolorstyle+xml"/>
  <Override PartName="/xl/drawings/drawing83.xml" ContentType="application/vnd.openxmlformats-officedocument.drawing+xml"/>
  <Override PartName="/xl/charts/chart333.xml" ContentType="application/vnd.openxmlformats-officedocument.drawingml.chart+xml"/>
  <Override PartName="/xl/charts/style333.xml" ContentType="application/vnd.ms-office.chartstyle+xml"/>
  <Override PartName="/xl/charts/colors333.xml" ContentType="application/vnd.ms-office.chartcolorstyle+xml"/>
  <Override PartName="/xl/charts/chart334.xml" ContentType="application/vnd.openxmlformats-officedocument.drawingml.chart+xml"/>
  <Override PartName="/xl/charts/style334.xml" ContentType="application/vnd.ms-office.chartstyle+xml"/>
  <Override PartName="/xl/charts/colors334.xml" ContentType="application/vnd.ms-office.chartcolorstyle+xml"/>
  <Override PartName="/xl/drawings/drawing84.xml" ContentType="application/vnd.openxmlformats-officedocument.drawing+xml"/>
  <Override PartName="/xl/charts/chart335.xml" ContentType="application/vnd.openxmlformats-officedocument.drawingml.chart+xml"/>
  <Override PartName="/xl/charts/style335.xml" ContentType="application/vnd.ms-office.chartstyle+xml"/>
  <Override PartName="/xl/charts/colors335.xml" ContentType="application/vnd.ms-office.chartcolorstyle+xml"/>
  <Override PartName="/xl/charts/chart336.xml" ContentType="application/vnd.openxmlformats-officedocument.drawingml.chart+xml"/>
  <Override PartName="/xl/charts/style336.xml" ContentType="application/vnd.ms-office.chartstyle+xml"/>
  <Override PartName="/xl/charts/colors336.xml" ContentType="application/vnd.ms-office.chartcolorstyle+xml"/>
  <Override PartName="/xl/drawings/drawing85.xml" ContentType="application/vnd.openxmlformats-officedocument.drawing+xml"/>
  <Override PartName="/xl/charts/chart337.xml" ContentType="application/vnd.openxmlformats-officedocument.drawingml.chart+xml"/>
  <Override PartName="/xl/charts/style337.xml" ContentType="application/vnd.ms-office.chartstyle+xml"/>
  <Override PartName="/xl/charts/colors337.xml" ContentType="application/vnd.ms-office.chartcolorstyle+xml"/>
  <Override PartName="/xl/charts/chart338.xml" ContentType="application/vnd.openxmlformats-officedocument.drawingml.chart+xml"/>
  <Override PartName="/xl/charts/style338.xml" ContentType="application/vnd.ms-office.chartstyle+xml"/>
  <Override PartName="/xl/charts/colors338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esktop\BL&amp;Mac对比_20190710\画图\"/>
    </mc:Choice>
  </mc:AlternateContent>
  <xr:revisionPtr revIDLastSave="0" documentId="13_ncr:1_{8AD86630-12DC-4909-90A9-DD21596E0F33}" xr6:coauthVersionLast="41" xr6:coauthVersionMax="41" xr10:uidLastSave="{00000000-0000-0000-0000-000000000000}"/>
  <bookViews>
    <workbookView xWindow="-120" yWindow="-120" windowWidth="20730" windowHeight="11160" tabRatio="833" xr2:uid="{00000000-000D-0000-FFFF-FFFF00000000}"/>
  </bookViews>
  <sheets>
    <sheet name="汇总" sheetId="85" r:id="rId1"/>
    <sheet name="000300.SH_3" sheetId="1" r:id="rId2"/>
    <sheet name="000300.SH_4" sheetId="2" r:id="rId3"/>
    <sheet name="000300.SH_5" sheetId="3" r:id="rId4"/>
    <sheet name="000300.SH_6" sheetId="4" r:id="rId5"/>
    <sheet name="000300.SH_7" sheetId="5" r:id="rId6"/>
    <sheet name="000300.SH_8" sheetId="6" r:id="rId7"/>
    <sheet name="000300.SH_9" sheetId="7" r:id="rId8"/>
    <sheet name="000300.SH_10" sheetId="8" r:id="rId9"/>
    <sheet name="000300.SH_11" sheetId="9" r:id="rId10"/>
    <sheet name="000300.SH_12" sheetId="10" r:id="rId11"/>
    <sheet name="000300.SH_13" sheetId="11" r:id="rId12"/>
    <sheet name="000300.SH_14" sheetId="12" r:id="rId13"/>
    <sheet name="000300.SH_15" sheetId="13" r:id="rId14"/>
    <sheet name="000300.SH_16" sheetId="14" r:id="rId15"/>
    <sheet name="000300.SH_17" sheetId="15" r:id="rId16"/>
    <sheet name="000300.SH_18" sheetId="16" r:id="rId17"/>
    <sheet name="000300.SH_19" sheetId="17" r:id="rId18"/>
    <sheet name="000300.SH_20" sheetId="18" r:id="rId19"/>
    <sheet name="000300.SH_21" sheetId="19" r:id="rId20"/>
    <sheet name="000300.SH_22" sheetId="20" r:id="rId21"/>
    <sheet name="000300.SH_23" sheetId="21" r:id="rId22"/>
    <sheet name="000300.SH_24" sheetId="22" r:id="rId23"/>
    <sheet name="000300.SH_25" sheetId="23" r:id="rId24"/>
    <sheet name="000300.SH_26" sheetId="24" r:id="rId25"/>
    <sheet name="000300.SH_27" sheetId="25" r:id="rId26"/>
    <sheet name="000300.SH_28" sheetId="26" r:id="rId27"/>
    <sheet name="000300.SH_29" sheetId="27" r:id="rId28"/>
    <sheet name="000300.SH_30" sheetId="28" r:id="rId29"/>
    <sheet name="000300.SH_31" sheetId="29" r:id="rId30"/>
    <sheet name="000300.SH_32" sheetId="30" r:id="rId31"/>
    <sheet name="000300.SH_33" sheetId="31" r:id="rId32"/>
    <sheet name="000300.SH_34" sheetId="32" r:id="rId33"/>
    <sheet name="000300.SH_35" sheetId="33" r:id="rId34"/>
    <sheet name="000300.SH_36" sheetId="34" r:id="rId35"/>
    <sheet name="000300.SH_37" sheetId="35" r:id="rId36"/>
    <sheet name="000300.SH_38" sheetId="36" r:id="rId37"/>
    <sheet name="000300.SH_39" sheetId="37" r:id="rId38"/>
    <sheet name="000300.SH_40" sheetId="38" r:id="rId39"/>
    <sheet name="000300.SH_41" sheetId="39" r:id="rId40"/>
    <sheet name="000300.SH_42" sheetId="40" r:id="rId41"/>
    <sheet name="000300.SH_43" sheetId="41" r:id="rId42"/>
    <sheet name="000300.SH_44" sheetId="42" r:id="rId43"/>
    <sheet name="000300.SH_45" sheetId="43" r:id="rId44"/>
    <sheet name="000300.SH_46" sheetId="44" r:id="rId45"/>
    <sheet name="000300.SH_47" sheetId="45" r:id="rId46"/>
    <sheet name="000300.SH_48" sheetId="46" r:id="rId47"/>
    <sheet name="000300.SH_49" sheetId="47" r:id="rId48"/>
    <sheet name="000300.SH_50" sheetId="48" r:id="rId49"/>
    <sheet name="000300.SH_51" sheetId="49" r:id="rId50"/>
    <sheet name="000300.SH_52" sheetId="50" r:id="rId51"/>
    <sheet name="000300.SH_53" sheetId="51" r:id="rId52"/>
    <sheet name="000300.SH_54" sheetId="52" r:id="rId53"/>
    <sheet name="000300.SH_55" sheetId="53" r:id="rId54"/>
    <sheet name="000300.SH_56" sheetId="54" r:id="rId55"/>
    <sheet name="000300.SH_57" sheetId="55" r:id="rId56"/>
    <sheet name="000300.SH_58" sheetId="56" r:id="rId57"/>
    <sheet name="000300.SH_59" sheetId="57" r:id="rId58"/>
    <sheet name="000300.SH_60" sheetId="58" r:id="rId59"/>
    <sheet name="000300.SH_61" sheetId="59" r:id="rId60"/>
    <sheet name="000300.SH_62" sheetId="60" r:id="rId61"/>
    <sheet name="000300.SH_63" sheetId="61" r:id="rId62"/>
    <sheet name="000300.SH_64" sheetId="62" r:id="rId63"/>
    <sheet name="000300.SH_65" sheetId="63" r:id="rId64"/>
    <sheet name="000300.SH_66" sheetId="64" r:id="rId65"/>
    <sheet name="000300.SH_67" sheetId="65" r:id="rId66"/>
    <sheet name="000300.SH_68" sheetId="66" r:id="rId67"/>
    <sheet name="000300.SH_69" sheetId="67" r:id="rId68"/>
    <sheet name="000300.SH_70" sheetId="68" r:id="rId69"/>
    <sheet name="000300.SH_71" sheetId="69" r:id="rId70"/>
    <sheet name="000300.SH_72" sheetId="70" r:id="rId71"/>
    <sheet name="000300.SH_73" sheetId="71" r:id="rId72"/>
    <sheet name="000300.SH_74" sheetId="72" r:id="rId73"/>
    <sheet name="000300.SH_75" sheetId="73" r:id="rId74"/>
    <sheet name="000300.SH_76" sheetId="74" r:id="rId75"/>
    <sheet name="000300.SH_77" sheetId="75" r:id="rId76"/>
    <sheet name="000300.SH_78" sheetId="76" r:id="rId77"/>
    <sheet name="000300.SH_79" sheetId="77" r:id="rId78"/>
    <sheet name="000300.SH_80" sheetId="78" r:id="rId79"/>
    <sheet name="000300.SH_81" sheetId="79" r:id="rId80"/>
    <sheet name="000300.SH_82" sheetId="80" r:id="rId81"/>
    <sheet name="000300.SH_83" sheetId="81" r:id="rId82"/>
    <sheet name="000300.SH_84" sheetId="82" r:id="rId83"/>
    <sheet name="000300.SH_85" sheetId="83" r:id="rId84"/>
    <sheet name="000300.SH_86" sheetId="84" r:id="rId8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<sst xmlns="http://schemas.openxmlformats.org/spreadsheetml/2006/main" count="168" uniqueCount="2">
  <si>
    <t>close price</t>
  </si>
  <si>
    <t>percentile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</si>
</sst>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microsoft.com/office/2006/relationships/vbaProject" Target="vbaProject.bin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199.xml.rels><?xml version="1.0" encoding="UTF-8" standalone="yes"?>
<Relationships xmlns="http://schemas.openxmlformats.org/package/2006/relationships"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200.xml.rels><?xml version="1.0" encoding="UTF-8" standalone="yes"?>
<Relationships xmlns="http://schemas.openxmlformats.org/package/2006/relationships"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201.xml.rels><?xml version="1.0" encoding="UTF-8" standalone="yes"?>
<Relationships xmlns="http://schemas.openxmlformats.org/package/2006/relationships"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202.xml.rels><?xml version="1.0" encoding="UTF-8" standalone="yes"?>
<Relationships xmlns="http://schemas.openxmlformats.org/package/2006/relationships"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203.xml.rels><?xml version="1.0" encoding="UTF-8" standalone="yes"?>
<Relationships xmlns="http://schemas.openxmlformats.org/package/2006/relationships"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204.xml.rels><?xml version="1.0" encoding="UTF-8" standalone="yes"?>
<Relationships xmlns="http://schemas.openxmlformats.org/package/2006/relationships"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_rels/chart205.xml.rels><?xml version="1.0" encoding="UTF-8" standalone="yes"?>
<Relationships xmlns="http://schemas.openxmlformats.org/package/2006/relationships"><Relationship Id="rId2" Type="http://schemas.microsoft.com/office/2011/relationships/chartColorStyle" Target="colors205.xml"/><Relationship Id="rId1" Type="http://schemas.microsoft.com/office/2011/relationships/chartStyle" Target="style205.xml"/></Relationships>
</file>

<file path=xl/charts/_rels/chart206.xml.rels><?xml version="1.0" encoding="UTF-8" standalone="yes"?>
<Relationships xmlns="http://schemas.openxmlformats.org/package/2006/relationships"><Relationship Id="rId2" Type="http://schemas.microsoft.com/office/2011/relationships/chartColorStyle" Target="colors206.xml"/><Relationship Id="rId1" Type="http://schemas.microsoft.com/office/2011/relationships/chartStyle" Target="style206.xml"/></Relationships>
</file>

<file path=xl/charts/_rels/chart207.xml.rels><?xml version="1.0" encoding="UTF-8" standalone="yes"?>
<Relationships xmlns="http://schemas.openxmlformats.org/package/2006/relationships"><Relationship Id="rId2" Type="http://schemas.microsoft.com/office/2011/relationships/chartColorStyle" Target="colors207.xml"/><Relationship Id="rId1" Type="http://schemas.microsoft.com/office/2011/relationships/chartStyle" Target="style207.xml"/></Relationships>
</file>

<file path=xl/charts/_rels/chart208.xml.rels><?xml version="1.0" encoding="UTF-8" standalone="yes"?>
<Relationships xmlns="http://schemas.openxmlformats.org/package/2006/relationships"><Relationship Id="rId2" Type="http://schemas.microsoft.com/office/2011/relationships/chartColorStyle" Target="colors208.xml"/><Relationship Id="rId1" Type="http://schemas.microsoft.com/office/2011/relationships/chartStyle" Target="style208.xml"/></Relationships>
</file>

<file path=xl/charts/_rels/chart209.xml.rels><?xml version="1.0" encoding="UTF-8" standalone="yes"?>
<Relationships xmlns="http://schemas.openxmlformats.org/package/2006/relationships"><Relationship Id="rId2" Type="http://schemas.microsoft.com/office/2011/relationships/chartColorStyle" Target="colors209.xml"/><Relationship Id="rId1" Type="http://schemas.microsoft.com/office/2011/relationships/chartStyle" Target="style209.xml"/></Relationships>
</file>

<file path=xl/charts/_rels/chart210.xml.rels><?xml version="1.0" encoding="UTF-8" standalone="yes"?>
<Relationships xmlns="http://schemas.openxmlformats.org/package/2006/relationships"><Relationship Id="rId2" Type="http://schemas.microsoft.com/office/2011/relationships/chartColorStyle" Target="colors210.xml"/><Relationship Id="rId1" Type="http://schemas.microsoft.com/office/2011/relationships/chartStyle" Target="style210.xml"/></Relationships>
</file>

<file path=xl/charts/_rels/chart211.xml.rels><?xml version="1.0" encoding="UTF-8" standalone="yes"?>
<Relationships xmlns="http://schemas.openxmlformats.org/package/2006/relationships"><Relationship Id="rId2" Type="http://schemas.microsoft.com/office/2011/relationships/chartColorStyle" Target="colors211.xml"/><Relationship Id="rId1" Type="http://schemas.microsoft.com/office/2011/relationships/chartStyle" Target="style211.xml"/></Relationships>
</file>

<file path=xl/charts/_rels/chart212.xml.rels><?xml version="1.0" encoding="UTF-8" standalone="yes"?>
<Relationships xmlns="http://schemas.openxmlformats.org/package/2006/relationships"><Relationship Id="rId2" Type="http://schemas.microsoft.com/office/2011/relationships/chartColorStyle" Target="colors212.xml"/><Relationship Id="rId1" Type="http://schemas.microsoft.com/office/2011/relationships/chartStyle" Target="style212.xml"/></Relationships>
</file>

<file path=xl/charts/_rels/chart213.xml.rels><?xml version="1.0" encoding="UTF-8" standalone="yes"?>
<Relationships xmlns="http://schemas.openxmlformats.org/package/2006/relationships"><Relationship Id="rId2" Type="http://schemas.microsoft.com/office/2011/relationships/chartColorStyle" Target="colors213.xml"/><Relationship Id="rId1" Type="http://schemas.microsoft.com/office/2011/relationships/chartStyle" Target="style213.xml"/></Relationships>
</file>

<file path=xl/charts/_rels/chart214.xml.rels><?xml version="1.0" encoding="UTF-8" standalone="yes"?>
<Relationships xmlns="http://schemas.openxmlformats.org/package/2006/relationships"><Relationship Id="rId2" Type="http://schemas.microsoft.com/office/2011/relationships/chartColorStyle" Target="colors214.xml"/><Relationship Id="rId1" Type="http://schemas.microsoft.com/office/2011/relationships/chartStyle" Target="style214.xml"/></Relationships>
</file>

<file path=xl/charts/_rels/chart215.xml.rels><?xml version="1.0" encoding="UTF-8" standalone="yes"?>
<Relationships xmlns="http://schemas.openxmlformats.org/package/2006/relationships"><Relationship Id="rId2" Type="http://schemas.microsoft.com/office/2011/relationships/chartColorStyle" Target="colors215.xml"/><Relationship Id="rId1" Type="http://schemas.microsoft.com/office/2011/relationships/chartStyle" Target="style215.xml"/></Relationships>
</file>

<file path=xl/charts/_rels/chart216.xml.rels><?xml version="1.0" encoding="UTF-8" standalone="yes"?>
<Relationships xmlns="http://schemas.openxmlformats.org/package/2006/relationships"><Relationship Id="rId2" Type="http://schemas.microsoft.com/office/2011/relationships/chartColorStyle" Target="colors216.xml"/><Relationship Id="rId1" Type="http://schemas.microsoft.com/office/2011/relationships/chartStyle" Target="style216.xml"/></Relationships>
</file>

<file path=xl/charts/_rels/chart217.xml.rels><?xml version="1.0" encoding="UTF-8" standalone="yes"?>
<Relationships xmlns="http://schemas.openxmlformats.org/package/2006/relationships"><Relationship Id="rId2" Type="http://schemas.microsoft.com/office/2011/relationships/chartColorStyle" Target="colors217.xml"/><Relationship Id="rId1" Type="http://schemas.microsoft.com/office/2011/relationships/chartStyle" Target="style217.xml"/></Relationships>
</file>

<file path=xl/charts/_rels/chart218.xml.rels><?xml version="1.0" encoding="UTF-8" standalone="yes"?>
<Relationships xmlns="http://schemas.openxmlformats.org/package/2006/relationships"><Relationship Id="rId2" Type="http://schemas.microsoft.com/office/2011/relationships/chartColorStyle" Target="colors218.xml"/><Relationship Id="rId1" Type="http://schemas.microsoft.com/office/2011/relationships/chartStyle" Target="style218.xml"/></Relationships>
</file>

<file path=xl/charts/_rels/chart219.xml.rels><?xml version="1.0" encoding="UTF-8" standalone="yes"?>
<Relationships xmlns="http://schemas.openxmlformats.org/package/2006/relationships"><Relationship Id="rId2" Type="http://schemas.microsoft.com/office/2011/relationships/chartColorStyle" Target="colors219.xml"/><Relationship Id="rId1" Type="http://schemas.microsoft.com/office/2011/relationships/chartStyle" Target="style219.xml"/></Relationships>
</file>

<file path=xl/charts/_rels/chart220.xml.rels><?xml version="1.0" encoding="UTF-8" standalone="yes"?>
<Relationships xmlns="http://schemas.openxmlformats.org/package/2006/relationships"><Relationship Id="rId2" Type="http://schemas.microsoft.com/office/2011/relationships/chartColorStyle" Target="colors220.xml"/><Relationship Id="rId1" Type="http://schemas.microsoft.com/office/2011/relationships/chartStyle" Target="style220.xml"/></Relationships>
</file>

<file path=xl/charts/_rels/chart221.xml.rels><?xml version="1.0" encoding="UTF-8" standalone="yes"?>
<Relationships xmlns="http://schemas.openxmlformats.org/package/2006/relationships"><Relationship Id="rId2" Type="http://schemas.microsoft.com/office/2011/relationships/chartColorStyle" Target="colors221.xml"/><Relationship Id="rId1" Type="http://schemas.microsoft.com/office/2011/relationships/chartStyle" Target="style221.xml"/></Relationships>
</file>

<file path=xl/charts/_rels/chart222.xml.rels><?xml version="1.0" encoding="UTF-8" standalone="yes"?>
<Relationships xmlns="http://schemas.openxmlformats.org/package/2006/relationships"><Relationship Id="rId2" Type="http://schemas.microsoft.com/office/2011/relationships/chartColorStyle" Target="colors222.xml"/><Relationship Id="rId1" Type="http://schemas.microsoft.com/office/2011/relationships/chartStyle" Target="style222.xml"/></Relationships>
</file>

<file path=xl/charts/_rels/chart223.xml.rels><?xml version="1.0" encoding="UTF-8" standalone="yes"?>
<Relationships xmlns="http://schemas.openxmlformats.org/package/2006/relationships"><Relationship Id="rId2" Type="http://schemas.microsoft.com/office/2011/relationships/chartColorStyle" Target="colors223.xml"/><Relationship Id="rId1" Type="http://schemas.microsoft.com/office/2011/relationships/chartStyle" Target="style223.xml"/></Relationships>
</file>

<file path=xl/charts/_rels/chart224.xml.rels><?xml version="1.0" encoding="UTF-8" standalone="yes"?>
<Relationships xmlns="http://schemas.openxmlformats.org/package/2006/relationships"><Relationship Id="rId2" Type="http://schemas.microsoft.com/office/2011/relationships/chartColorStyle" Target="colors224.xml"/><Relationship Id="rId1" Type="http://schemas.microsoft.com/office/2011/relationships/chartStyle" Target="style224.xml"/></Relationships>
</file>

<file path=xl/charts/_rels/chart225.xml.rels><?xml version="1.0" encoding="UTF-8" standalone="yes"?>
<Relationships xmlns="http://schemas.openxmlformats.org/package/2006/relationships"><Relationship Id="rId2" Type="http://schemas.microsoft.com/office/2011/relationships/chartColorStyle" Target="colors225.xml"/><Relationship Id="rId1" Type="http://schemas.microsoft.com/office/2011/relationships/chartStyle" Target="style225.xml"/></Relationships>
</file>

<file path=xl/charts/_rels/chart226.xml.rels><?xml version="1.0" encoding="UTF-8" standalone="yes"?>
<Relationships xmlns="http://schemas.openxmlformats.org/package/2006/relationships"><Relationship Id="rId2" Type="http://schemas.microsoft.com/office/2011/relationships/chartColorStyle" Target="colors226.xml"/><Relationship Id="rId1" Type="http://schemas.microsoft.com/office/2011/relationships/chartStyle" Target="style226.xml"/></Relationships>
</file>

<file path=xl/charts/_rels/chart227.xml.rels><?xml version="1.0" encoding="UTF-8" standalone="yes"?>
<Relationships xmlns="http://schemas.openxmlformats.org/package/2006/relationships"><Relationship Id="rId2" Type="http://schemas.microsoft.com/office/2011/relationships/chartColorStyle" Target="colors227.xml"/><Relationship Id="rId1" Type="http://schemas.microsoft.com/office/2011/relationships/chartStyle" Target="style227.xml"/></Relationships>
</file>

<file path=xl/charts/_rels/chart228.xml.rels><?xml version="1.0" encoding="UTF-8" standalone="yes"?>
<Relationships xmlns="http://schemas.openxmlformats.org/package/2006/relationships"><Relationship Id="rId2" Type="http://schemas.microsoft.com/office/2011/relationships/chartColorStyle" Target="colors228.xml"/><Relationship Id="rId1" Type="http://schemas.microsoft.com/office/2011/relationships/chartStyle" Target="style228.xml"/></Relationships>
</file>

<file path=xl/charts/_rels/chart229.xml.rels><?xml version="1.0" encoding="UTF-8" standalone="yes"?>
<Relationships xmlns="http://schemas.openxmlformats.org/package/2006/relationships"><Relationship Id="rId2" Type="http://schemas.microsoft.com/office/2011/relationships/chartColorStyle" Target="colors229.xml"/><Relationship Id="rId1" Type="http://schemas.microsoft.com/office/2011/relationships/chartStyle" Target="style229.xml"/></Relationships>
</file>

<file path=xl/charts/_rels/chart230.xml.rels><?xml version="1.0" encoding="UTF-8" standalone="yes"?>
<Relationships xmlns="http://schemas.openxmlformats.org/package/2006/relationships"><Relationship Id="rId2" Type="http://schemas.microsoft.com/office/2011/relationships/chartColorStyle" Target="colors230.xml"/><Relationship Id="rId1" Type="http://schemas.microsoft.com/office/2011/relationships/chartStyle" Target="style230.xml"/></Relationships>
</file>

<file path=xl/charts/_rels/chart231.xml.rels><?xml version="1.0" encoding="UTF-8" standalone="yes"?>
<Relationships xmlns="http://schemas.openxmlformats.org/package/2006/relationships"><Relationship Id="rId2" Type="http://schemas.microsoft.com/office/2011/relationships/chartColorStyle" Target="colors231.xml"/><Relationship Id="rId1" Type="http://schemas.microsoft.com/office/2011/relationships/chartStyle" Target="style231.xml"/></Relationships>
</file>

<file path=xl/charts/_rels/chart232.xml.rels><?xml version="1.0" encoding="UTF-8" standalone="yes"?>
<Relationships xmlns="http://schemas.openxmlformats.org/package/2006/relationships"><Relationship Id="rId2" Type="http://schemas.microsoft.com/office/2011/relationships/chartColorStyle" Target="colors232.xml"/><Relationship Id="rId1" Type="http://schemas.microsoft.com/office/2011/relationships/chartStyle" Target="style232.xml"/></Relationships>
</file>

<file path=xl/charts/_rels/chart233.xml.rels><?xml version="1.0" encoding="UTF-8" standalone="yes"?>
<Relationships xmlns="http://schemas.openxmlformats.org/package/2006/relationships"><Relationship Id="rId2" Type="http://schemas.microsoft.com/office/2011/relationships/chartColorStyle" Target="colors233.xml"/><Relationship Id="rId1" Type="http://schemas.microsoft.com/office/2011/relationships/chartStyle" Target="style233.xml"/></Relationships>
</file>

<file path=xl/charts/_rels/chart234.xml.rels><?xml version="1.0" encoding="UTF-8" standalone="yes"?>
<Relationships xmlns="http://schemas.openxmlformats.org/package/2006/relationships"><Relationship Id="rId2" Type="http://schemas.microsoft.com/office/2011/relationships/chartColorStyle" Target="colors234.xml"/><Relationship Id="rId1" Type="http://schemas.microsoft.com/office/2011/relationships/chartStyle" Target="style234.xml"/></Relationships>
</file>

<file path=xl/charts/_rels/chart235.xml.rels><?xml version="1.0" encoding="UTF-8" standalone="yes"?>
<Relationships xmlns="http://schemas.openxmlformats.org/package/2006/relationships"><Relationship Id="rId2" Type="http://schemas.microsoft.com/office/2011/relationships/chartColorStyle" Target="colors235.xml"/><Relationship Id="rId1" Type="http://schemas.microsoft.com/office/2011/relationships/chartStyle" Target="style235.xml"/></Relationships>
</file>

<file path=xl/charts/_rels/chart236.xml.rels><?xml version="1.0" encoding="UTF-8" standalone="yes"?>
<Relationships xmlns="http://schemas.openxmlformats.org/package/2006/relationships"><Relationship Id="rId2" Type="http://schemas.microsoft.com/office/2011/relationships/chartColorStyle" Target="colors236.xml"/><Relationship Id="rId1" Type="http://schemas.microsoft.com/office/2011/relationships/chartStyle" Target="style236.xml"/></Relationships>
</file>

<file path=xl/charts/_rels/chart237.xml.rels><?xml version="1.0" encoding="UTF-8" standalone="yes"?>
<Relationships xmlns="http://schemas.openxmlformats.org/package/2006/relationships"><Relationship Id="rId2" Type="http://schemas.microsoft.com/office/2011/relationships/chartColorStyle" Target="colors237.xml"/><Relationship Id="rId1" Type="http://schemas.microsoft.com/office/2011/relationships/chartStyle" Target="style237.xml"/></Relationships>
</file>

<file path=xl/charts/_rels/chart238.xml.rels><?xml version="1.0" encoding="UTF-8" standalone="yes"?>
<Relationships xmlns="http://schemas.openxmlformats.org/package/2006/relationships"><Relationship Id="rId2" Type="http://schemas.microsoft.com/office/2011/relationships/chartColorStyle" Target="colors238.xml"/><Relationship Id="rId1" Type="http://schemas.microsoft.com/office/2011/relationships/chartStyle" Target="style238.xml"/></Relationships>
</file>

<file path=xl/charts/_rels/chart239.xml.rels><?xml version="1.0" encoding="UTF-8" standalone="yes"?>
<Relationships xmlns="http://schemas.openxmlformats.org/package/2006/relationships"><Relationship Id="rId2" Type="http://schemas.microsoft.com/office/2011/relationships/chartColorStyle" Target="colors239.xml"/><Relationship Id="rId1" Type="http://schemas.microsoft.com/office/2011/relationships/chartStyle" Target="style239.xml"/></Relationships>
</file>

<file path=xl/charts/_rels/chart240.xml.rels><?xml version="1.0" encoding="UTF-8" standalone="yes"?>
<Relationships xmlns="http://schemas.openxmlformats.org/package/2006/relationships"><Relationship Id="rId2" Type="http://schemas.microsoft.com/office/2011/relationships/chartColorStyle" Target="colors240.xml"/><Relationship Id="rId1" Type="http://schemas.microsoft.com/office/2011/relationships/chartStyle" Target="style240.xml"/></Relationships>
</file>

<file path=xl/charts/_rels/chart241.xml.rels><?xml version="1.0" encoding="UTF-8" standalone="yes"?>
<Relationships xmlns="http://schemas.openxmlformats.org/package/2006/relationships"><Relationship Id="rId2" Type="http://schemas.microsoft.com/office/2011/relationships/chartColorStyle" Target="colors241.xml"/><Relationship Id="rId1" Type="http://schemas.microsoft.com/office/2011/relationships/chartStyle" Target="style241.xml"/></Relationships>
</file>

<file path=xl/charts/_rels/chart242.xml.rels><?xml version="1.0" encoding="UTF-8" standalone="yes"?>
<Relationships xmlns="http://schemas.openxmlformats.org/package/2006/relationships"><Relationship Id="rId2" Type="http://schemas.microsoft.com/office/2011/relationships/chartColorStyle" Target="colors242.xml"/><Relationship Id="rId1" Type="http://schemas.microsoft.com/office/2011/relationships/chartStyle" Target="style242.xml"/></Relationships>
</file>

<file path=xl/charts/_rels/chart243.xml.rels><?xml version="1.0" encoding="UTF-8" standalone="yes"?>
<Relationships xmlns="http://schemas.openxmlformats.org/package/2006/relationships"><Relationship Id="rId2" Type="http://schemas.microsoft.com/office/2011/relationships/chartColorStyle" Target="colors243.xml"/><Relationship Id="rId1" Type="http://schemas.microsoft.com/office/2011/relationships/chartStyle" Target="style243.xml"/></Relationships>
</file>

<file path=xl/charts/_rels/chart244.xml.rels><?xml version="1.0" encoding="UTF-8" standalone="yes"?>
<Relationships xmlns="http://schemas.openxmlformats.org/package/2006/relationships"><Relationship Id="rId2" Type="http://schemas.microsoft.com/office/2011/relationships/chartColorStyle" Target="colors244.xml"/><Relationship Id="rId1" Type="http://schemas.microsoft.com/office/2011/relationships/chartStyle" Target="style244.xml"/></Relationships>
</file>

<file path=xl/charts/_rels/chart245.xml.rels><?xml version="1.0" encoding="UTF-8" standalone="yes"?>
<Relationships xmlns="http://schemas.openxmlformats.org/package/2006/relationships"><Relationship Id="rId2" Type="http://schemas.microsoft.com/office/2011/relationships/chartColorStyle" Target="colors245.xml"/><Relationship Id="rId1" Type="http://schemas.microsoft.com/office/2011/relationships/chartStyle" Target="style245.xml"/></Relationships>
</file>

<file path=xl/charts/_rels/chart246.xml.rels><?xml version="1.0" encoding="UTF-8" standalone="yes"?>
<Relationships xmlns="http://schemas.openxmlformats.org/package/2006/relationships"><Relationship Id="rId2" Type="http://schemas.microsoft.com/office/2011/relationships/chartColorStyle" Target="colors246.xml"/><Relationship Id="rId1" Type="http://schemas.microsoft.com/office/2011/relationships/chartStyle" Target="style246.xml"/></Relationships>
</file>

<file path=xl/charts/_rels/chart247.xml.rels><?xml version="1.0" encoding="UTF-8" standalone="yes"?>
<Relationships xmlns="http://schemas.openxmlformats.org/package/2006/relationships"><Relationship Id="rId2" Type="http://schemas.microsoft.com/office/2011/relationships/chartColorStyle" Target="colors247.xml"/><Relationship Id="rId1" Type="http://schemas.microsoft.com/office/2011/relationships/chartStyle" Target="style247.xml"/></Relationships>
</file>

<file path=xl/charts/_rels/chart248.xml.rels><?xml version="1.0" encoding="UTF-8" standalone="yes"?>
<Relationships xmlns="http://schemas.openxmlformats.org/package/2006/relationships"><Relationship Id="rId2" Type="http://schemas.microsoft.com/office/2011/relationships/chartColorStyle" Target="colors248.xml"/><Relationship Id="rId1" Type="http://schemas.microsoft.com/office/2011/relationships/chartStyle" Target="style248.xml"/></Relationships>
</file>

<file path=xl/charts/_rels/chart249.xml.rels><?xml version="1.0" encoding="UTF-8" standalone="yes"?>
<Relationships xmlns="http://schemas.openxmlformats.org/package/2006/relationships"><Relationship Id="rId2" Type="http://schemas.microsoft.com/office/2011/relationships/chartColorStyle" Target="colors249.xml"/><Relationship Id="rId1" Type="http://schemas.microsoft.com/office/2011/relationships/chartStyle" Target="style249.xml"/></Relationships>
</file>

<file path=xl/charts/_rels/chart250.xml.rels><?xml version="1.0" encoding="UTF-8" standalone="yes"?>
<Relationships xmlns="http://schemas.openxmlformats.org/package/2006/relationships"><Relationship Id="rId2" Type="http://schemas.microsoft.com/office/2011/relationships/chartColorStyle" Target="colors250.xml"/><Relationship Id="rId1" Type="http://schemas.microsoft.com/office/2011/relationships/chartStyle" Target="style250.xml"/></Relationships>
</file>

<file path=xl/charts/_rels/chart251.xml.rels><?xml version="1.0" encoding="UTF-8" standalone="yes"?>
<Relationships xmlns="http://schemas.openxmlformats.org/package/2006/relationships"><Relationship Id="rId2" Type="http://schemas.microsoft.com/office/2011/relationships/chartColorStyle" Target="colors251.xml"/><Relationship Id="rId1" Type="http://schemas.microsoft.com/office/2011/relationships/chartStyle" Target="style251.xml"/></Relationships>
</file>

<file path=xl/charts/_rels/chart252.xml.rels><?xml version="1.0" encoding="UTF-8" standalone="yes"?>
<Relationships xmlns="http://schemas.openxmlformats.org/package/2006/relationships"><Relationship Id="rId2" Type="http://schemas.microsoft.com/office/2011/relationships/chartColorStyle" Target="colors252.xml"/><Relationship Id="rId1" Type="http://schemas.microsoft.com/office/2011/relationships/chartStyle" Target="style252.xml"/></Relationships>
</file>

<file path=xl/charts/_rels/chart253.xml.rels><?xml version="1.0" encoding="UTF-8" standalone="yes"?>
<Relationships xmlns="http://schemas.openxmlformats.org/package/2006/relationships"><Relationship Id="rId2" Type="http://schemas.microsoft.com/office/2011/relationships/chartColorStyle" Target="colors253.xml"/><Relationship Id="rId1" Type="http://schemas.microsoft.com/office/2011/relationships/chartStyle" Target="style253.xml"/></Relationships>
</file>

<file path=xl/charts/_rels/chart254.xml.rels><?xml version="1.0" encoding="UTF-8" standalone="yes"?>
<Relationships xmlns="http://schemas.openxmlformats.org/package/2006/relationships"><Relationship Id="rId2" Type="http://schemas.microsoft.com/office/2011/relationships/chartColorStyle" Target="colors254.xml"/><Relationship Id="rId1" Type="http://schemas.microsoft.com/office/2011/relationships/chartStyle" Target="style254.xml"/></Relationships>
</file>

<file path=xl/charts/_rels/chart255.xml.rels><?xml version="1.0" encoding="UTF-8" standalone="yes"?>
<Relationships xmlns="http://schemas.openxmlformats.org/package/2006/relationships"><Relationship Id="rId2" Type="http://schemas.microsoft.com/office/2011/relationships/chartColorStyle" Target="colors255.xml"/><Relationship Id="rId1" Type="http://schemas.microsoft.com/office/2011/relationships/chartStyle" Target="style255.xml"/></Relationships>
</file>

<file path=xl/charts/_rels/chart256.xml.rels><?xml version="1.0" encoding="UTF-8" standalone="yes"?>
<Relationships xmlns="http://schemas.openxmlformats.org/package/2006/relationships"><Relationship Id="rId2" Type="http://schemas.microsoft.com/office/2011/relationships/chartColorStyle" Target="colors256.xml"/><Relationship Id="rId1" Type="http://schemas.microsoft.com/office/2011/relationships/chartStyle" Target="style256.xml"/></Relationships>
</file>

<file path=xl/charts/_rels/chart257.xml.rels><?xml version="1.0" encoding="UTF-8" standalone="yes"?>
<Relationships xmlns="http://schemas.openxmlformats.org/package/2006/relationships"><Relationship Id="rId2" Type="http://schemas.microsoft.com/office/2011/relationships/chartColorStyle" Target="colors257.xml"/><Relationship Id="rId1" Type="http://schemas.microsoft.com/office/2011/relationships/chartStyle" Target="style257.xml"/></Relationships>
</file>

<file path=xl/charts/_rels/chart258.xml.rels><?xml version="1.0" encoding="UTF-8" standalone="yes"?>
<Relationships xmlns="http://schemas.openxmlformats.org/package/2006/relationships"><Relationship Id="rId2" Type="http://schemas.microsoft.com/office/2011/relationships/chartColorStyle" Target="colors258.xml"/><Relationship Id="rId1" Type="http://schemas.microsoft.com/office/2011/relationships/chartStyle" Target="style258.xml"/></Relationships>
</file>

<file path=xl/charts/_rels/chart259.xml.rels><?xml version="1.0" encoding="UTF-8" standalone="yes"?>
<Relationships xmlns="http://schemas.openxmlformats.org/package/2006/relationships"><Relationship Id="rId2" Type="http://schemas.microsoft.com/office/2011/relationships/chartColorStyle" Target="colors259.xml"/><Relationship Id="rId1" Type="http://schemas.microsoft.com/office/2011/relationships/chartStyle" Target="style259.xml"/></Relationships>
</file>

<file path=xl/charts/_rels/chart260.xml.rels><?xml version="1.0" encoding="UTF-8" standalone="yes"?>
<Relationships xmlns="http://schemas.openxmlformats.org/package/2006/relationships"><Relationship Id="rId2" Type="http://schemas.microsoft.com/office/2011/relationships/chartColorStyle" Target="colors260.xml"/><Relationship Id="rId1" Type="http://schemas.microsoft.com/office/2011/relationships/chartStyle" Target="style260.xml"/></Relationships>
</file>

<file path=xl/charts/_rels/chart261.xml.rels><?xml version="1.0" encoding="UTF-8" standalone="yes"?>
<Relationships xmlns="http://schemas.openxmlformats.org/package/2006/relationships"><Relationship Id="rId2" Type="http://schemas.microsoft.com/office/2011/relationships/chartColorStyle" Target="colors261.xml"/><Relationship Id="rId1" Type="http://schemas.microsoft.com/office/2011/relationships/chartStyle" Target="style261.xml"/></Relationships>
</file>

<file path=xl/charts/_rels/chart262.xml.rels><?xml version="1.0" encoding="UTF-8" standalone="yes"?>
<Relationships xmlns="http://schemas.openxmlformats.org/package/2006/relationships"><Relationship Id="rId2" Type="http://schemas.microsoft.com/office/2011/relationships/chartColorStyle" Target="colors262.xml"/><Relationship Id="rId1" Type="http://schemas.microsoft.com/office/2011/relationships/chartStyle" Target="style262.xml"/></Relationships>
</file>

<file path=xl/charts/_rels/chart263.xml.rels><?xml version="1.0" encoding="UTF-8" standalone="yes"?>
<Relationships xmlns="http://schemas.openxmlformats.org/package/2006/relationships"><Relationship Id="rId2" Type="http://schemas.microsoft.com/office/2011/relationships/chartColorStyle" Target="colors263.xml"/><Relationship Id="rId1" Type="http://schemas.microsoft.com/office/2011/relationships/chartStyle" Target="style263.xml"/></Relationships>
</file>

<file path=xl/charts/_rels/chart264.xml.rels><?xml version="1.0" encoding="UTF-8" standalone="yes"?>
<Relationships xmlns="http://schemas.openxmlformats.org/package/2006/relationships"><Relationship Id="rId2" Type="http://schemas.microsoft.com/office/2011/relationships/chartColorStyle" Target="colors264.xml"/><Relationship Id="rId1" Type="http://schemas.microsoft.com/office/2011/relationships/chartStyle" Target="style264.xml"/></Relationships>
</file>

<file path=xl/charts/_rels/chart265.xml.rels><?xml version="1.0" encoding="UTF-8" standalone="yes"?>
<Relationships xmlns="http://schemas.openxmlformats.org/package/2006/relationships"><Relationship Id="rId2" Type="http://schemas.microsoft.com/office/2011/relationships/chartColorStyle" Target="colors265.xml"/><Relationship Id="rId1" Type="http://schemas.microsoft.com/office/2011/relationships/chartStyle" Target="style265.xml"/></Relationships>
</file>

<file path=xl/charts/_rels/chart266.xml.rels><?xml version="1.0" encoding="UTF-8" standalone="yes"?>
<Relationships xmlns="http://schemas.openxmlformats.org/package/2006/relationships"><Relationship Id="rId2" Type="http://schemas.microsoft.com/office/2011/relationships/chartColorStyle" Target="colors266.xml"/><Relationship Id="rId1" Type="http://schemas.microsoft.com/office/2011/relationships/chartStyle" Target="style266.xml"/></Relationships>
</file>

<file path=xl/charts/_rels/chart267.xml.rels><?xml version="1.0" encoding="UTF-8" standalone="yes"?>
<Relationships xmlns="http://schemas.openxmlformats.org/package/2006/relationships"><Relationship Id="rId2" Type="http://schemas.microsoft.com/office/2011/relationships/chartColorStyle" Target="colors267.xml"/><Relationship Id="rId1" Type="http://schemas.microsoft.com/office/2011/relationships/chartStyle" Target="style267.xml"/></Relationships>
</file>

<file path=xl/charts/_rels/chart268.xml.rels><?xml version="1.0" encoding="UTF-8" standalone="yes"?>
<Relationships xmlns="http://schemas.openxmlformats.org/package/2006/relationships"><Relationship Id="rId2" Type="http://schemas.microsoft.com/office/2011/relationships/chartColorStyle" Target="colors268.xml"/><Relationship Id="rId1" Type="http://schemas.microsoft.com/office/2011/relationships/chartStyle" Target="style268.xml"/></Relationships>
</file>

<file path=xl/charts/_rels/chart269.xml.rels><?xml version="1.0" encoding="UTF-8" standalone="yes"?>
<Relationships xmlns="http://schemas.openxmlformats.org/package/2006/relationships"><Relationship Id="rId2" Type="http://schemas.microsoft.com/office/2011/relationships/chartColorStyle" Target="colors269.xml"/><Relationship Id="rId1" Type="http://schemas.microsoft.com/office/2011/relationships/chartStyle" Target="style269.xml"/></Relationships>
</file>

<file path=xl/charts/_rels/chart270.xml.rels><?xml version="1.0" encoding="UTF-8" standalone="yes"?>
<Relationships xmlns="http://schemas.openxmlformats.org/package/2006/relationships"><Relationship Id="rId2" Type="http://schemas.microsoft.com/office/2011/relationships/chartColorStyle" Target="colors270.xml"/><Relationship Id="rId1" Type="http://schemas.microsoft.com/office/2011/relationships/chartStyle" Target="style270.xml"/></Relationships>
</file>

<file path=xl/charts/_rels/chart271.xml.rels><?xml version="1.0" encoding="UTF-8" standalone="yes"?>
<Relationships xmlns="http://schemas.openxmlformats.org/package/2006/relationships"><Relationship Id="rId2" Type="http://schemas.microsoft.com/office/2011/relationships/chartColorStyle" Target="colors271.xml"/><Relationship Id="rId1" Type="http://schemas.microsoft.com/office/2011/relationships/chartStyle" Target="style271.xml"/></Relationships>
</file>

<file path=xl/charts/_rels/chart272.xml.rels><?xml version="1.0" encoding="UTF-8" standalone="yes"?>
<Relationships xmlns="http://schemas.openxmlformats.org/package/2006/relationships"><Relationship Id="rId2" Type="http://schemas.microsoft.com/office/2011/relationships/chartColorStyle" Target="colors272.xml"/><Relationship Id="rId1" Type="http://schemas.microsoft.com/office/2011/relationships/chartStyle" Target="style272.xml"/></Relationships>
</file>

<file path=xl/charts/_rels/chart273.xml.rels><?xml version="1.0" encoding="UTF-8" standalone="yes"?>
<Relationships xmlns="http://schemas.openxmlformats.org/package/2006/relationships"><Relationship Id="rId2" Type="http://schemas.microsoft.com/office/2011/relationships/chartColorStyle" Target="colors273.xml"/><Relationship Id="rId1" Type="http://schemas.microsoft.com/office/2011/relationships/chartStyle" Target="style273.xml"/></Relationships>
</file>

<file path=xl/charts/_rels/chart274.xml.rels><?xml version="1.0" encoding="UTF-8" standalone="yes"?>
<Relationships xmlns="http://schemas.openxmlformats.org/package/2006/relationships"><Relationship Id="rId2" Type="http://schemas.microsoft.com/office/2011/relationships/chartColorStyle" Target="colors274.xml"/><Relationship Id="rId1" Type="http://schemas.microsoft.com/office/2011/relationships/chartStyle" Target="style274.xml"/></Relationships>
</file>

<file path=xl/charts/_rels/chart275.xml.rels><?xml version="1.0" encoding="UTF-8" standalone="yes"?>
<Relationships xmlns="http://schemas.openxmlformats.org/package/2006/relationships"><Relationship Id="rId2" Type="http://schemas.microsoft.com/office/2011/relationships/chartColorStyle" Target="colors275.xml"/><Relationship Id="rId1" Type="http://schemas.microsoft.com/office/2011/relationships/chartStyle" Target="style275.xml"/></Relationships>
</file>

<file path=xl/charts/_rels/chart276.xml.rels><?xml version="1.0" encoding="UTF-8" standalone="yes"?>
<Relationships xmlns="http://schemas.openxmlformats.org/package/2006/relationships"><Relationship Id="rId2" Type="http://schemas.microsoft.com/office/2011/relationships/chartColorStyle" Target="colors276.xml"/><Relationship Id="rId1" Type="http://schemas.microsoft.com/office/2011/relationships/chartStyle" Target="style276.xml"/></Relationships>
</file>

<file path=xl/charts/_rels/chart277.xml.rels><?xml version="1.0" encoding="UTF-8" standalone="yes"?>
<Relationships xmlns="http://schemas.openxmlformats.org/package/2006/relationships"><Relationship Id="rId2" Type="http://schemas.microsoft.com/office/2011/relationships/chartColorStyle" Target="colors277.xml"/><Relationship Id="rId1" Type="http://schemas.microsoft.com/office/2011/relationships/chartStyle" Target="style277.xml"/></Relationships>
</file>

<file path=xl/charts/_rels/chart278.xml.rels><?xml version="1.0" encoding="UTF-8" standalone="yes"?>
<Relationships xmlns="http://schemas.openxmlformats.org/package/2006/relationships"><Relationship Id="rId2" Type="http://schemas.microsoft.com/office/2011/relationships/chartColorStyle" Target="colors278.xml"/><Relationship Id="rId1" Type="http://schemas.microsoft.com/office/2011/relationships/chartStyle" Target="style278.xml"/></Relationships>
</file>

<file path=xl/charts/_rels/chart279.xml.rels><?xml version="1.0" encoding="UTF-8" standalone="yes"?>
<Relationships xmlns="http://schemas.openxmlformats.org/package/2006/relationships"><Relationship Id="rId2" Type="http://schemas.microsoft.com/office/2011/relationships/chartColorStyle" Target="colors279.xml"/><Relationship Id="rId1" Type="http://schemas.microsoft.com/office/2011/relationships/chartStyle" Target="style279.xml"/></Relationships>
</file>

<file path=xl/charts/_rels/chart280.xml.rels><?xml version="1.0" encoding="UTF-8" standalone="yes"?>
<Relationships xmlns="http://schemas.openxmlformats.org/package/2006/relationships"><Relationship Id="rId2" Type="http://schemas.microsoft.com/office/2011/relationships/chartColorStyle" Target="colors280.xml"/><Relationship Id="rId1" Type="http://schemas.microsoft.com/office/2011/relationships/chartStyle" Target="style280.xml"/></Relationships>
</file>

<file path=xl/charts/_rels/chart281.xml.rels><?xml version="1.0" encoding="UTF-8" standalone="yes"?>
<Relationships xmlns="http://schemas.openxmlformats.org/package/2006/relationships"><Relationship Id="rId2" Type="http://schemas.microsoft.com/office/2011/relationships/chartColorStyle" Target="colors281.xml"/><Relationship Id="rId1" Type="http://schemas.microsoft.com/office/2011/relationships/chartStyle" Target="style281.xml"/></Relationships>
</file>

<file path=xl/charts/_rels/chart282.xml.rels><?xml version="1.0" encoding="UTF-8" standalone="yes"?>
<Relationships xmlns="http://schemas.openxmlformats.org/package/2006/relationships"><Relationship Id="rId2" Type="http://schemas.microsoft.com/office/2011/relationships/chartColorStyle" Target="colors282.xml"/><Relationship Id="rId1" Type="http://schemas.microsoft.com/office/2011/relationships/chartStyle" Target="style282.xml"/></Relationships>
</file>

<file path=xl/charts/_rels/chart283.xml.rels><?xml version="1.0" encoding="UTF-8" standalone="yes"?>
<Relationships xmlns="http://schemas.openxmlformats.org/package/2006/relationships"><Relationship Id="rId2" Type="http://schemas.microsoft.com/office/2011/relationships/chartColorStyle" Target="colors283.xml"/><Relationship Id="rId1" Type="http://schemas.microsoft.com/office/2011/relationships/chartStyle" Target="style283.xml"/></Relationships>
</file>

<file path=xl/charts/_rels/chart284.xml.rels><?xml version="1.0" encoding="UTF-8" standalone="yes"?>
<Relationships xmlns="http://schemas.openxmlformats.org/package/2006/relationships"><Relationship Id="rId2" Type="http://schemas.microsoft.com/office/2011/relationships/chartColorStyle" Target="colors284.xml"/><Relationship Id="rId1" Type="http://schemas.microsoft.com/office/2011/relationships/chartStyle" Target="style284.xml"/></Relationships>
</file>

<file path=xl/charts/_rels/chart285.xml.rels><?xml version="1.0" encoding="UTF-8" standalone="yes"?>
<Relationships xmlns="http://schemas.openxmlformats.org/package/2006/relationships"><Relationship Id="rId2" Type="http://schemas.microsoft.com/office/2011/relationships/chartColorStyle" Target="colors285.xml"/><Relationship Id="rId1" Type="http://schemas.microsoft.com/office/2011/relationships/chartStyle" Target="style285.xml"/></Relationships>
</file>

<file path=xl/charts/_rels/chart286.xml.rels><?xml version="1.0" encoding="UTF-8" standalone="yes"?>
<Relationships xmlns="http://schemas.openxmlformats.org/package/2006/relationships"><Relationship Id="rId2" Type="http://schemas.microsoft.com/office/2011/relationships/chartColorStyle" Target="colors286.xml"/><Relationship Id="rId1" Type="http://schemas.microsoft.com/office/2011/relationships/chartStyle" Target="style286.xml"/></Relationships>
</file>

<file path=xl/charts/_rels/chart287.xml.rels><?xml version="1.0" encoding="UTF-8" standalone="yes"?>
<Relationships xmlns="http://schemas.openxmlformats.org/package/2006/relationships"><Relationship Id="rId2" Type="http://schemas.microsoft.com/office/2011/relationships/chartColorStyle" Target="colors287.xml"/><Relationship Id="rId1" Type="http://schemas.microsoft.com/office/2011/relationships/chartStyle" Target="style287.xml"/></Relationships>
</file>

<file path=xl/charts/_rels/chart288.xml.rels><?xml version="1.0" encoding="UTF-8" standalone="yes"?>
<Relationships xmlns="http://schemas.openxmlformats.org/package/2006/relationships"><Relationship Id="rId2" Type="http://schemas.microsoft.com/office/2011/relationships/chartColorStyle" Target="colors288.xml"/><Relationship Id="rId1" Type="http://schemas.microsoft.com/office/2011/relationships/chartStyle" Target="style288.xml"/></Relationships>
</file>

<file path=xl/charts/_rels/chart289.xml.rels><?xml version="1.0" encoding="UTF-8" standalone="yes"?>
<Relationships xmlns="http://schemas.openxmlformats.org/package/2006/relationships"><Relationship Id="rId2" Type="http://schemas.microsoft.com/office/2011/relationships/chartColorStyle" Target="colors289.xml"/><Relationship Id="rId1" Type="http://schemas.microsoft.com/office/2011/relationships/chartStyle" Target="style289.xml"/></Relationships>
</file>

<file path=xl/charts/_rels/chart290.xml.rels><?xml version="1.0" encoding="UTF-8" standalone="yes"?>
<Relationships xmlns="http://schemas.openxmlformats.org/package/2006/relationships"><Relationship Id="rId2" Type="http://schemas.microsoft.com/office/2011/relationships/chartColorStyle" Target="colors290.xml"/><Relationship Id="rId1" Type="http://schemas.microsoft.com/office/2011/relationships/chartStyle" Target="style290.xml"/></Relationships>
</file>

<file path=xl/charts/_rels/chart291.xml.rels><?xml version="1.0" encoding="UTF-8" standalone="yes"?>
<Relationships xmlns="http://schemas.openxmlformats.org/package/2006/relationships"><Relationship Id="rId2" Type="http://schemas.microsoft.com/office/2011/relationships/chartColorStyle" Target="colors291.xml"/><Relationship Id="rId1" Type="http://schemas.microsoft.com/office/2011/relationships/chartStyle" Target="style291.xml"/></Relationships>
</file>

<file path=xl/charts/_rels/chart292.xml.rels><?xml version="1.0" encoding="UTF-8" standalone="yes"?>
<Relationships xmlns="http://schemas.openxmlformats.org/package/2006/relationships"><Relationship Id="rId2" Type="http://schemas.microsoft.com/office/2011/relationships/chartColorStyle" Target="colors292.xml"/><Relationship Id="rId1" Type="http://schemas.microsoft.com/office/2011/relationships/chartStyle" Target="style292.xml"/></Relationships>
</file>

<file path=xl/charts/_rels/chart293.xml.rels><?xml version="1.0" encoding="UTF-8" standalone="yes"?>
<Relationships xmlns="http://schemas.openxmlformats.org/package/2006/relationships"><Relationship Id="rId2" Type="http://schemas.microsoft.com/office/2011/relationships/chartColorStyle" Target="colors293.xml"/><Relationship Id="rId1" Type="http://schemas.microsoft.com/office/2011/relationships/chartStyle" Target="style293.xml"/></Relationships>
</file>

<file path=xl/charts/_rels/chart294.xml.rels><?xml version="1.0" encoding="UTF-8" standalone="yes"?>
<Relationships xmlns="http://schemas.openxmlformats.org/package/2006/relationships"><Relationship Id="rId2" Type="http://schemas.microsoft.com/office/2011/relationships/chartColorStyle" Target="colors294.xml"/><Relationship Id="rId1" Type="http://schemas.microsoft.com/office/2011/relationships/chartStyle" Target="style294.xml"/></Relationships>
</file>

<file path=xl/charts/_rels/chart295.xml.rels><?xml version="1.0" encoding="UTF-8" standalone="yes"?>
<Relationships xmlns="http://schemas.openxmlformats.org/package/2006/relationships"><Relationship Id="rId2" Type="http://schemas.microsoft.com/office/2011/relationships/chartColorStyle" Target="colors295.xml"/><Relationship Id="rId1" Type="http://schemas.microsoft.com/office/2011/relationships/chartStyle" Target="style295.xml"/></Relationships>
</file>

<file path=xl/charts/_rels/chart296.xml.rels><?xml version="1.0" encoding="UTF-8" standalone="yes"?>
<Relationships xmlns="http://schemas.openxmlformats.org/package/2006/relationships"><Relationship Id="rId2" Type="http://schemas.microsoft.com/office/2011/relationships/chartColorStyle" Target="colors296.xml"/><Relationship Id="rId1" Type="http://schemas.microsoft.com/office/2011/relationships/chartStyle" Target="style296.xml"/></Relationships>
</file>

<file path=xl/charts/_rels/chart297.xml.rels><?xml version="1.0" encoding="UTF-8" standalone="yes"?>
<Relationships xmlns="http://schemas.openxmlformats.org/package/2006/relationships"><Relationship Id="rId2" Type="http://schemas.microsoft.com/office/2011/relationships/chartColorStyle" Target="colors297.xml"/><Relationship Id="rId1" Type="http://schemas.microsoft.com/office/2011/relationships/chartStyle" Target="style297.xml"/></Relationships>
</file>

<file path=xl/charts/_rels/chart298.xml.rels><?xml version="1.0" encoding="UTF-8" standalone="yes"?>
<Relationships xmlns="http://schemas.openxmlformats.org/package/2006/relationships"><Relationship Id="rId2" Type="http://schemas.microsoft.com/office/2011/relationships/chartColorStyle" Target="colors298.xml"/><Relationship Id="rId1" Type="http://schemas.microsoft.com/office/2011/relationships/chartStyle" Target="style298.xml"/></Relationships>
</file>

<file path=xl/charts/_rels/chart299.xml.rels><?xml version="1.0" encoding="UTF-8" standalone="yes"?>
<Relationships xmlns="http://schemas.openxmlformats.org/package/2006/relationships"><Relationship Id="rId2" Type="http://schemas.microsoft.com/office/2011/relationships/chartColorStyle" Target="colors299.xml"/><Relationship Id="rId1" Type="http://schemas.microsoft.com/office/2011/relationships/chartStyle" Target="style299.xml"/></Relationships>
</file>

<file path=xl/charts/_rels/chart300.xml.rels><?xml version="1.0" encoding="UTF-8" standalone="yes"?>
<Relationships xmlns="http://schemas.openxmlformats.org/package/2006/relationships"><Relationship Id="rId2" Type="http://schemas.microsoft.com/office/2011/relationships/chartColorStyle" Target="colors300.xml"/><Relationship Id="rId1" Type="http://schemas.microsoft.com/office/2011/relationships/chartStyle" Target="style300.xml"/></Relationships>
</file>

<file path=xl/charts/_rels/chart301.xml.rels><?xml version="1.0" encoding="UTF-8" standalone="yes"?>
<Relationships xmlns="http://schemas.openxmlformats.org/package/2006/relationships"><Relationship Id="rId2" Type="http://schemas.microsoft.com/office/2011/relationships/chartColorStyle" Target="colors301.xml"/><Relationship Id="rId1" Type="http://schemas.microsoft.com/office/2011/relationships/chartStyle" Target="style301.xml"/></Relationships>
</file>

<file path=xl/charts/_rels/chart302.xml.rels><?xml version="1.0" encoding="UTF-8" standalone="yes"?>
<Relationships xmlns="http://schemas.openxmlformats.org/package/2006/relationships"><Relationship Id="rId2" Type="http://schemas.microsoft.com/office/2011/relationships/chartColorStyle" Target="colors302.xml"/><Relationship Id="rId1" Type="http://schemas.microsoft.com/office/2011/relationships/chartStyle" Target="style302.xml"/></Relationships>
</file>

<file path=xl/charts/_rels/chart303.xml.rels><?xml version="1.0" encoding="UTF-8" standalone="yes"?>
<Relationships xmlns="http://schemas.openxmlformats.org/package/2006/relationships"><Relationship Id="rId2" Type="http://schemas.microsoft.com/office/2011/relationships/chartColorStyle" Target="colors303.xml"/><Relationship Id="rId1" Type="http://schemas.microsoft.com/office/2011/relationships/chartStyle" Target="style303.xml"/></Relationships>
</file>

<file path=xl/charts/_rels/chart304.xml.rels><?xml version="1.0" encoding="UTF-8" standalone="yes"?>
<Relationships xmlns="http://schemas.openxmlformats.org/package/2006/relationships"><Relationship Id="rId2" Type="http://schemas.microsoft.com/office/2011/relationships/chartColorStyle" Target="colors304.xml"/><Relationship Id="rId1" Type="http://schemas.microsoft.com/office/2011/relationships/chartStyle" Target="style304.xml"/></Relationships>
</file>

<file path=xl/charts/_rels/chart305.xml.rels><?xml version="1.0" encoding="UTF-8" standalone="yes"?>
<Relationships xmlns="http://schemas.openxmlformats.org/package/2006/relationships"><Relationship Id="rId2" Type="http://schemas.microsoft.com/office/2011/relationships/chartColorStyle" Target="colors305.xml"/><Relationship Id="rId1" Type="http://schemas.microsoft.com/office/2011/relationships/chartStyle" Target="style305.xml"/></Relationships>
</file>

<file path=xl/charts/_rels/chart306.xml.rels><?xml version="1.0" encoding="UTF-8" standalone="yes"?>
<Relationships xmlns="http://schemas.openxmlformats.org/package/2006/relationships"><Relationship Id="rId2" Type="http://schemas.microsoft.com/office/2011/relationships/chartColorStyle" Target="colors306.xml"/><Relationship Id="rId1" Type="http://schemas.microsoft.com/office/2011/relationships/chartStyle" Target="style306.xml"/></Relationships>
</file>

<file path=xl/charts/_rels/chart307.xml.rels><?xml version="1.0" encoding="UTF-8" standalone="yes"?>
<Relationships xmlns="http://schemas.openxmlformats.org/package/2006/relationships"><Relationship Id="rId2" Type="http://schemas.microsoft.com/office/2011/relationships/chartColorStyle" Target="colors307.xml"/><Relationship Id="rId1" Type="http://schemas.microsoft.com/office/2011/relationships/chartStyle" Target="style307.xml"/></Relationships>
</file>

<file path=xl/charts/_rels/chart308.xml.rels><?xml version="1.0" encoding="UTF-8" standalone="yes"?>
<Relationships xmlns="http://schemas.openxmlformats.org/package/2006/relationships"><Relationship Id="rId2" Type="http://schemas.microsoft.com/office/2011/relationships/chartColorStyle" Target="colors308.xml"/><Relationship Id="rId1" Type="http://schemas.microsoft.com/office/2011/relationships/chartStyle" Target="style308.xml"/></Relationships>
</file>

<file path=xl/charts/_rels/chart309.xml.rels><?xml version="1.0" encoding="UTF-8" standalone="yes"?>
<Relationships xmlns="http://schemas.openxmlformats.org/package/2006/relationships"><Relationship Id="rId2" Type="http://schemas.microsoft.com/office/2011/relationships/chartColorStyle" Target="colors309.xml"/><Relationship Id="rId1" Type="http://schemas.microsoft.com/office/2011/relationships/chartStyle" Target="style309.xml"/></Relationships>
</file>

<file path=xl/charts/_rels/chart310.xml.rels><?xml version="1.0" encoding="UTF-8" standalone="yes"?>
<Relationships xmlns="http://schemas.openxmlformats.org/package/2006/relationships"><Relationship Id="rId2" Type="http://schemas.microsoft.com/office/2011/relationships/chartColorStyle" Target="colors310.xml"/><Relationship Id="rId1" Type="http://schemas.microsoft.com/office/2011/relationships/chartStyle" Target="style310.xml"/></Relationships>
</file>

<file path=xl/charts/_rels/chart311.xml.rels><?xml version="1.0" encoding="UTF-8" standalone="yes"?>
<Relationships xmlns="http://schemas.openxmlformats.org/package/2006/relationships"><Relationship Id="rId2" Type="http://schemas.microsoft.com/office/2011/relationships/chartColorStyle" Target="colors311.xml"/><Relationship Id="rId1" Type="http://schemas.microsoft.com/office/2011/relationships/chartStyle" Target="style311.xml"/></Relationships>
</file>

<file path=xl/charts/_rels/chart312.xml.rels><?xml version="1.0" encoding="UTF-8" standalone="yes"?>
<Relationships xmlns="http://schemas.openxmlformats.org/package/2006/relationships"><Relationship Id="rId2" Type="http://schemas.microsoft.com/office/2011/relationships/chartColorStyle" Target="colors312.xml"/><Relationship Id="rId1" Type="http://schemas.microsoft.com/office/2011/relationships/chartStyle" Target="style312.xml"/></Relationships>
</file>

<file path=xl/charts/_rels/chart313.xml.rels><?xml version="1.0" encoding="UTF-8" standalone="yes"?>
<Relationships xmlns="http://schemas.openxmlformats.org/package/2006/relationships"><Relationship Id="rId2" Type="http://schemas.microsoft.com/office/2011/relationships/chartColorStyle" Target="colors313.xml"/><Relationship Id="rId1" Type="http://schemas.microsoft.com/office/2011/relationships/chartStyle" Target="style313.xml"/></Relationships>
</file>

<file path=xl/charts/_rels/chart314.xml.rels><?xml version="1.0" encoding="UTF-8" standalone="yes"?>
<Relationships xmlns="http://schemas.openxmlformats.org/package/2006/relationships"><Relationship Id="rId2" Type="http://schemas.microsoft.com/office/2011/relationships/chartColorStyle" Target="colors314.xml"/><Relationship Id="rId1" Type="http://schemas.microsoft.com/office/2011/relationships/chartStyle" Target="style314.xml"/></Relationships>
</file>

<file path=xl/charts/_rels/chart315.xml.rels><?xml version="1.0" encoding="UTF-8" standalone="yes"?>
<Relationships xmlns="http://schemas.openxmlformats.org/package/2006/relationships"><Relationship Id="rId2" Type="http://schemas.microsoft.com/office/2011/relationships/chartColorStyle" Target="colors315.xml"/><Relationship Id="rId1" Type="http://schemas.microsoft.com/office/2011/relationships/chartStyle" Target="style315.xml"/></Relationships>
</file>

<file path=xl/charts/_rels/chart316.xml.rels><?xml version="1.0" encoding="UTF-8" standalone="yes"?>
<Relationships xmlns="http://schemas.openxmlformats.org/package/2006/relationships"><Relationship Id="rId2" Type="http://schemas.microsoft.com/office/2011/relationships/chartColorStyle" Target="colors316.xml"/><Relationship Id="rId1" Type="http://schemas.microsoft.com/office/2011/relationships/chartStyle" Target="style316.xml"/></Relationships>
</file>

<file path=xl/charts/_rels/chart317.xml.rels><?xml version="1.0" encoding="UTF-8" standalone="yes"?>
<Relationships xmlns="http://schemas.openxmlformats.org/package/2006/relationships"><Relationship Id="rId2" Type="http://schemas.microsoft.com/office/2011/relationships/chartColorStyle" Target="colors317.xml"/><Relationship Id="rId1" Type="http://schemas.microsoft.com/office/2011/relationships/chartStyle" Target="style317.xml"/></Relationships>
</file>

<file path=xl/charts/_rels/chart318.xml.rels><?xml version="1.0" encoding="UTF-8" standalone="yes"?>
<Relationships xmlns="http://schemas.openxmlformats.org/package/2006/relationships"><Relationship Id="rId2" Type="http://schemas.microsoft.com/office/2011/relationships/chartColorStyle" Target="colors318.xml"/><Relationship Id="rId1" Type="http://schemas.microsoft.com/office/2011/relationships/chartStyle" Target="style318.xml"/></Relationships>
</file>

<file path=xl/charts/_rels/chart319.xml.rels><?xml version="1.0" encoding="UTF-8" standalone="yes"?>
<Relationships xmlns="http://schemas.openxmlformats.org/package/2006/relationships"><Relationship Id="rId2" Type="http://schemas.microsoft.com/office/2011/relationships/chartColorStyle" Target="colors319.xml"/><Relationship Id="rId1" Type="http://schemas.microsoft.com/office/2011/relationships/chartStyle" Target="style319.xml"/></Relationships>
</file>

<file path=xl/charts/_rels/chart320.xml.rels><?xml version="1.0" encoding="UTF-8" standalone="yes"?>
<Relationships xmlns="http://schemas.openxmlformats.org/package/2006/relationships"><Relationship Id="rId2" Type="http://schemas.microsoft.com/office/2011/relationships/chartColorStyle" Target="colors320.xml"/><Relationship Id="rId1" Type="http://schemas.microsoft.com/office/2011/relationships/chartStyle" Target="style320.xml"/></Relationships>
</file>

<file path=xl/charts/_rels/chart321.xml.rels><?xml version="1.0" encoding="UTF-8" standalone="yes"?>
<Relationships xmlns="http://schemas.openxmlformats.org/package/2006/relationships"><Relationship Id="rId2" Type="http://schemas.microsoft.com/office/2011/relationships/chartColorStyle" Target="colors321.xml"/><Relationship Id="rId1" Type="http://schemas.microsoft.com/office/2011/relationships/chartStyle" Target="style321.xml"/></Relationships>
</file>

<file path=xl/charts/_rels/chart322.xml.rels><?xml version="1.0" encoding="UTF-8" standalone="yes"?>
<Relationships xmlns="http://schemas.openxmlformats.org/package/2006/relationships"><Relationship Id="rId2" Type="http://schemas.microsoft.com/office/2011/relationships/chartColorStyle" Target="colors322.xml"/><Relationship Id="rId1" Type="http://schemas.microsoft.com/office/2011/relationships/chartStyle" Target="style322.xml"/></Relationships>
</file>

<file path=xl/charts/_rels/chart323.xml.rels><?xml version="1.0" encoding="UTF-8" standalone="yes"?>
<Relationships xmlns="http://schemas.openxmlformats.org/package/2006/relationships"><Relationship Id="rId2" Type="http://schemas.microsoft.com/office/2011/relationships/chartColorStyle" Target="colors323.xml"/><Relationship Id="rId1" Type="http://schemas.microsoft.com/office/2011/relationships/chartStyle" Target="style323.xml"/></Relationships>
</file>

<file path=xl/charts/_rels/chart324.xml.rels><?xml version="1.0" encoding="UTF-8" standalone="yes"?>
<Relationships xmlns="http://schemas.openxmlformats.org/package/2006/relationships"><Relationship Id="rId2" Type="http://schemas.microsoft.com/office/2011/relationships/chartColorStyle" Target="colors324.xml"/><Relationship Id="rId1" Type="http://schemas.microsoft.com/office/2011/relationships/chartStyle" Target="style324.xml"/></Relationships>
</file>

<file path=xl/charts/_rels/chart325.xml.rels><?xml version="1.0" encoding="UTF-8" standalone="yes"?>
<Relationships xmlns="http://schemas.openxmlformats.org/package/2006/relationships"><Relationship Id="rId2" Type="http://schemas.microsoft.com/office/2011/relationships/chartColorStyle" Target="colors325.xml"/><Relationship Id="rId1" Type="http://schemas.microsoft.com/office/2011/relationships/chartStyle" Target="style325.xml"/></Relationships>
</file>

<file path=xl/charts/_rels/chart326.xml.rels><?xml version="1.0" encoding="UTF-8" standalone="yes"?>
<Relationships xmlns="http://schemas.openxmlformats.org/package/2006/relationships"><Relationship Id="rId2" Type="http://schemas.microsoft.com/office/2011/relationships/chartColorStyle" Target="colors326.xml"/><Relationship Id="rId1" Type="http://schemas.microsoft.com/office/2011/relationships/chartStyle" Target="style326.xml"/></Relationships>
</file>

<file path=xl/charts/_rels/chart327.xml.rels><?xml version="1.0" encoding="UTF-8" standalone="yes"?>
<Relationships xmlns="http://schemas.openxmlformats.org/package/2006/relationships"><Relationship Id="rId2" Type="http://schemas.microsoft.com/office/2011/relationships/chartColorStyle" Target="colors327.xml"/><Relationship Id="rId1" Type="http://schemas.microsoft.com/office/2011/relationships/chartStyle" Target="style327.xml"/></Relationships>
</file>

<file path=xl/charts/_rels/chart328.xml.rels><?xml version="1.0" encoding="UTF-8" standalone="yes"?>
<Relationships xmlns="http://schemas.openxmlformats.org/package/2006/relationships"><Relationship Id="rId2" Type="http://schemas.microsoft.com/office/2011/relationships/chartColorStyle" Target="colors328.xml"/><Relationship Id="rId1" Type="http://schemas.microsoft.com/office/2011/relationships/chartStyle" Target="style328.xml"/></Relationships>
</file>

<file path=xl/charts/_rels/chart329.xml.rels><?xml version="1.0" encoding="UTF-8" standalone="yes"?>
<Relationships xmlns="http://schemas.openxmlformats.org/package/2006/relationships"><Relationship Id="rId2" Type="http://schemas.microsoft.com/office/2011/relationships/chartColorStyle" Target="colors329.xml"/><Relationship Id="rId1" Type="http://schemas.microsoft.com/office/2011/relationships/chartStyle" Target="style329.xml"/></Relationships>
</file>

<file path=xl/charts/_rels/chart330.xml.rels><?xml version="1.0" encoding="UTF-8" standalone="yes"?>
<Relationships xmlns="http://schemas.openxmlformats.org/package/2006/relationships"><Relationship Id="rId2" Type="http://schemas.microsoft.com/office/2011/relationships/chartColorStyle" Target="colors330.xml"/><Relationship Id="rId1" Type="http://schemas.microsoft.com/office/2011/relationships/chartStyle" Target="style330.xml"/></Relationships>
</file>

<file path=xl/charts/_rels/chart331.xml.rels><?xml version="1.0" encoding="UTF-8" standalone="yes"?>
<Relationships xmlns="http://schemas.openxmlformats.org/package/2006/relationships"><Relationship Id="rId2" Type="http://schemas.microsoft.com/office/2011/relationships/chartColorStyle" Target="colors331.xml"/><Relationship Id="rId1" Type="http://schemas.microsoft.com/office/2011/relationships/chartStyle" Target="style331.xml"/></Relationships>
</file>

<file path=xl/charts/_rels/chart332.xml.rels><?xml version="1.0" encoding="UTF-8" standalone="yes"?>
<Relationships xmlns="http://schemas.openxmlformats.org/package/2006/relationships"><Relationship Id="rId2" Type="http://schemas.microsoft.com/office/2011/relationships/chartColorStyle" Target="colors332.xml"/><Relationship Id="rId1" Type="http://schemas.microsoft.com/office/2011/relationships/chartStyle" Target="style332.xml"/></Relationships>
</file>

<file path=xl/charts/_rels/chart333.xml.rels><?xml version="1.0" encoding="UTF-8" standalone="yes"?>
<Relationships xmlns="http://schemas.openxmlformats.org/package/2006/relationships"><Relationship Id="rId2" Type="http://schemas.microsoft.com/office/2011/relationships/chartColorStyle" Target="colors333.xml"/><Relationship Id="rId1" Type="http://schemas.microsoft.com/office/2011/relationships/chartStyle" Target="style333.xml"/></Relationships>
</file>

<file path=xl/charts/_rels/chart334.xml.rels><?xml version="1.0" encoding="UTF-8" standalone="yes"?>
<Relationships xmlns="http://schemas.openxmlformats.org/package/2006/relationships"><Relationship Id="rId2" Type="http://schemas.microsoft.com/office/2011/relationships/chartColorStyle" Target="colors334.xml"/><Relationship Id="rId1" Type="http://schemas.microsoft.com/office/2011/relationships/chartStyle" Target="style334.xml"/></Relationships>
</file>

<file path=xl/charts/_rels/chart335.xml.rels><?xml version="1.0" encoding="UTF-8" standalone="yes"?>
<Relationships xmlns="http://schemas.openxmlformats.org/package/2006/relationships"><Relationship Id="rId2" Type="http://schemas.microsoft.com/office/2011/relationships/chartColorStyle" Target="colors335.xml"/><Relationship Id="rId1" Type="http://schemas.microsoft.com/office/2011/relationships/chartStyle" Target="style335.xml"/></Relationships>
</file>

<file path=xl/charts/_rels/chart336.xml.rels><?xml version="1.0" encoding="UTF-8" standalone="yes"?>
<Relationships xmlns="http://schemas.openxmlformats.org/package/2006/relationships"><Relationship Id="rId2" Type="http://schemas.microsoft.com/office/2011/relationships/chartColorStyle" Target="colors336.xml"/><Relationship Id="rId1" Type="http://schemas.microsoft.com/office/2011/relationships/chartStyle" Target="style336.xml"/></Relationships>
</file>

<file path=xl/charts/_rels/chart337.xml.rels><?xml version="1.0" encoding="UTF-8" standalone="yes"?>
<Relationships xmlns="http://schemas.openxmlformats.org/package/2006/relationships"><Relationship Id="rId2" Type="http://schemas.microsoft.com/office/2011/relationships/chartColorStyle" Target="colors337.xml"/><Relationship Id="rId1" Type="http://schemas.microsoft.com/office/2011/relationships/chartStyle" Target="style337.xml"/></Relationships>
</file>

<file path=xl/charts/_rels/chart338.xml.rels><?xml version="1.0" encoding="UTF-8" standalone="yes"?>
<Relationships xmlns="http://schemas.openxmlformats.org/package/2006/relationships"><Relationship Id="rId2" Type="http://schemas.microsoft.com/office/2011/relationships/chartColorStyle" Target="colors338.xml"/><Relationship Id="rId1" Type="http://schemas.microsoft.com/office/2011/relationships/chartStyle" Target="style3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C8-42B6-8FEB-3F963B7E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4787024"/>
        <c:axId val="122925724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C8-42B6-8FEB-3F963B7E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667584"/>
        <c:axId val="1229282208"/>
      </c:lineChart>
      <c:catAx>
        <c:axId val="111478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9257248"/>
        <c:crosses val="autoZero"/>
        <c:auto val="1"/>
        <c:lblAlgn val="ctr"/>
        <c:lblOffset val="100"/>
        <c:noMultiLvlLbl val="0"/>
      </c:catAx>
      <c:valAx>
        <c:axId val="122925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4787024"/>
        <c:crosses val="autoZero"/>
        <c:crossBetween val="between"/>
      </c:valAx>
      <c:valAx>
        <c:axId val="12292822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71667584"/>
        <c:crosses val="max"/>
        <c:crossBetween val="between"/>
      </c:valAx>
      <c:catAx>
        <c:axId val="671667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29282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'000300.SH_3'!$G$1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'000300.SH_3'!$F$2:$F$73</c:f>
              <c:numCache>
                <c:formatCode>General</c:formatCode>
                <c:ptCount val="72"/>
              </c:numCache>
            </c:numRef>
          </c:cat>
          <c:val>
            <c:numRef>
              <c:f>'000300.SH_3'!$G$2:$G$73</c:f>
              <c:numCache>
                <c:formatCode>General</c:formatCode>
                <c:ptCount val="7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FA-4D00-A855-9BEFDBA2367F}"/>
            </c:ext>
          </c:extLst>
        </c:ser>
        <c:ser>
          <c:idx val="1"/>
          <c:order val="1"/>
          <c:tx>
            <c:strRef>
              <c:f>'000300.SH_3'!$H$1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'000300.SH_3'!$F$2:$F$73</c:f>
              <c:numCache>
                <c:formatCode>General</c:formatCode>
                <c:ptCount val="72"/>
              </c:numCache>
            </c:numRef>
          </c:cat>
          <c:val>
            <c:numRef>
              <c:f>'000300.SH_3'!$H$2:$H$73</c:f>
              <c:numCache>
                <c:formatCode>General</c:formatCode>
                <c:ptCount val="7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FA-4D00-A855-9BEFDBA23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3086272"/>
        <c:axId val="1130639152"/>
      </c:lineChart>
      <c:catAx>
        <c:axId val="141308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639152"/>
        <c:crosses val="autoZero"/>
        <c:auto val="1"/>
        <c:lblAlgn val="ctr"/>
        <c:lblOffset val="100"/>
        <c:noMultiLvlLbl val="0"/>
      </c:catAx>
      <c:valAx>
        <c:axId val="113063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308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4A-47DE-95DD-1FA498C2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3121072"/>
        <c:axId val="113064206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4A-47DE-95DD-1FA498C2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924672"/>
        <c:axId val="1130633328"/>
      </c:lineChart>
      <c:catAx>
        <c:axId val="141312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642064"/>
        <c:crosses val="autoZero"/>
        <c:auto val="1"/>
        <c:lblAlgn val="ctr"/>
        <c:lblOffset val="100"/>
        <c:noMultiLvlLbl val="0"/>
      </c:catAx>
      <c:valAx>
        <c:axId val="113064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3121072"/>
        <c:crosses val="autoZero"/>
        <c:crossBetween val="between"/>
      </c:valAx>
      <c:valAx>
        <c:axId val="1130633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924672"/>
        <c:crosses val="max"/>
        <c:crossBetween val="between"/>
      </c:valAx>
      <c:catAx>
        <c:axId val="1130924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063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C0-4E41-942F-90EE7CEF7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669584"/>
        <c:axId val="123257838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C0-4E41-942F-90EE7CEF7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7756656"/>
        <c:axId val="1232586288"/>
      </c:lineChart>
      <c:catAx>
        <c:axId val="67166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2578384"/>
        <c:crosses val="autoZero"/>
        <c:auto val="1"/>
        <c:lblAlgn val="ctr"/>
        <c:lblOffset val="100"/>
        <c:noMultiLvlLbl val="0"/>
      </c:catAx>
      <c:valAx>
        <c:axId val="123257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71669584"/>
        <c:crosses val="autoZero"/>
        <c:crossBetween val="between"/>
      </c:valAx>
      <c:valAx>
        <c:axId val="1232586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7756656"/>
        <c:crosses val="max"/>
        <c:crossBetween val="between"/>
      </c:valAx>
      <c:catAx>
        <c:axId val="12277566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2586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'000300.SH_4'!$B$1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FD-4BA9-834A-D1F661420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906672"/>
        <c:axId val="1130662448"/>
      </c:lineChart>
      <c:lineChart>
        <c:grouping val="standard"/>
        <c:varyColors val="0"/>
        <c:ser>
          <c:idx val="1"/>
          <c:order val="1"/>
          <c:tx>
            <c:strRef>
              <c:f>'000300.SH_4'!$C$1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'000300.SH_4'!$C$2:$C$73</c:f>
              <c:numCache>
                <c:formatCode>General</c:formatCode>
                <c:ptCount val="72"/>
                <c:pt idx="0">
                  <c:v>-2.44634695191943E-2</c:v>
                </c:pt>
                <c:pt idx="1">
                  <c:v>-4.9326959263749998E-2</c:v>
                </c:pt>
                <c:pt idx="2">
                  <c:v>-4.96967427442895E-2</c:v>
                </c:pt>
                <c:pt idx="3">
                  <c:v>-8.7855571601758303E-2</c:v>
                </c:pt>
                <c:pt idx="4">
                  <c:v>-7.6070688771677705E-2</c:v>
                </c:pt>
                <c:pt idx="5">
                  <c:v>-7.2415043982762398E-2</c:v>
                </c:pt>
                <c:pt idx="6">
                  <c:v>5.2659491640725097E-3</c:v>
                </c:pt>
                <c:pt idx="7">
                  <c:v>-1.5696049694933399E-2</c:v>
                </c:pt>
                <c:pt idx="8">
                  <c:v>-1.28592699427668E-2</c:v>
                </c:pt>
                <c:pt idx="9">
                  <c:v>-1.31785854033064E-2</c:v>
                </c:pt>
                <c:pt idx="10">
                  <c:v>-1.1473252794534299E-2</c:v>
                </c:pt>
                <c:pt idx="11">
                  <c:v>6.1761247152059698E-3</c:v>
                </c:pt>
                <c:pt idx="12">
                  <c:v>4.8697014083264297E-3</c:v>
                </c:pt>
                <c:pt idx="13">
                  <c:v>5.3260650145616796E-3</c:v>
                </c:pt>
                <c:pt idx="14">
                  <c:v>5.92427320745213E-3</c:v>
                </c:pt>
                <c:pt idx="15">
                  <c:v>8.1697697393070205E-3</c:v>
                </c:pt>
                <c:pt idx="16">
                  <c:v>5.9667155165540496E-3</c:v>
                </c:pt>
                <c:pt idx="17">
                  <c:v>5.8751487360241004E-3</c:v>
                </c:pt>
                <c:pt idx="18">
                  <c:v>2.6578212571009199E-3</c:v>
                </c:pt>
                <c:pt idx="19">
                  <c:v>2.77035469332497E-3</c:v>
                </c:pt>
                <c:pt idx="20">
                  <c:v>3.2290235279949001E-3</c:v>
                </c:pt>
                <c:pt idx="21">
                  <c:v>3.40378721959393E-3</c:v>
                </c:pt>
                <c:pt idx="22">
                  <c:v>-1.12066760343055E-2</c:v>
                </c:pt>
                <c:pt idx="23">
                  <c:v>-9.7976124933809895E-3</c:v>
                </c:pt>
                <c:pt idx="24">
                  <c:v>4.6005825747890399E-3</c:v>
                </c:pt>
                <c:pt idx="25">
                  <c:v>4.1813086910862298E-3</c:v>
                </c:pt>
                <c:pt idx="26">
                  <c:v>3.0139331837230202E-3</c:v>
                </c:pt>
                <c:pt idx="27">
                  <c:v>2.95594582466247E-3</c:v>
                </c:pt>
                <c:pt idx="28">
                  <c:v>2.6717157053114402E-3</c:v>
                </c:pt>
                <c:pt idx="29">
                  <c:v>4.9207154691541296E-3</c:v>
                </c:pt>
                <c:pt idx="30">
                  <c:v>4.0240137024212504E-3</c:v>
                </c:pt>
                <c:pt idx="31">
                  <c:v>3.6332444273272299E-3</c:v>
                </c:pt>
                <c:pt idx="32">
                  <c:v>1.2046908292036799E-3</c:v>
                </c:pt>
                <c:pt idx="33">
                  <c:v>9.61379575982546E-4</c:v>
                </c:pt>
                <c:pt idx="34">
                  <c:v>9.9429683921693291E-4</c:v>
                </c:pt>
                <c:pt idx="35">
                  <c:v>1.3990748009540901E-3</c:v>
                </c:pt>
                <c:pt idx="36">
                  <c:v>-3.4914839367701902E-4</c:v>
                </c:pt>
                <c:pt idx="37">
                  <c:v>-4.0515881100357698E-4</c:v>
                </c:pt>
                <c:pt idx="38">
                  <c:v>-8.5945593201128198E-3</c:v>
                </c:pt>
                <c:pt idx="39">
                  <c:v>-9.0369448053724908E-3</c:v>
                </c:pt>
                <c:pt idx="40">
                  <c:v>-9.0132982209704306E-3</c:v>
                </c:pt>
                <c:pt idx="41">
                  <c:v>-1.00975412325526E-2</c:v>
                </c:pt>
                <c:pt idx="42">
                  <c:v>2.05519017362584E-3</c:v>
                </c:pt>
                <c:pt idx="43">
                  <c:v>2.0120703089155198E-3</c:v>
                </c:pt>
                <c:pt idx="44">
                  <c:v>5.8949564706350403E-3</c:v>
                </c:pt>
                <c:pt idx="45">
                  <c:v>4.8526977737390299E-3</c:v>
                </c:pt>
                <c:pt idx="46">
                  <c:v>4.9372443531530801E-3</c:v>
                </c:pt>
                <c:pt idx="47">
                  <c:v>6.7252669419952697E-3</c:v>
                </c:pt>
                <c:pt idx="48">
                  <c:v>7.3649418015411501E-3</c:v>
                </c:pt>
                <c:pt idx="49">
                  <c:v>7.1147202035453799E-3</c:v>
                </c:pt>
                <c:pt idx="50">
                  <c:v>7.6248335744343101E-3</c:v>
                </c:pt>
                <c:pt idx="51">
                  <c:v>8.4910195031321703E-3</c:v>
                </c:pt>
                <c:pt idx="52">
                  <c:v>8.0030755027406895E-3</c:v>
                </c:pt>
                <c:pt idx="53">
                  <c:v>7.4465909228964098E-3</c:v>
                </c:pt>
                <c:pt idx="54">
                  <c:v>7.8848212843685202E-3</c:v>
                </c:pt>
                <c:pt idx="55">
                  <c:v>8.7001800200459303E-3</c:v>
                </c:pt>
                <c:pt idx="56">
                  <c:v>1.02596406169362E-2</c:v>
                </c:pt>
                <c:pt idx="57">
                  <c:v>8.7905855563234301E-3</c:v>
                </c:pt>
                <c:pt idx="58">
                  <c:v>8.6925408483023107E-3</c:v>
                </c:pt>
                <c:pt idx="59">
                  <c:v>8.7034246717314495E-3</c:v>
                </c:pt>
                <c:pt idx="60">
                  <c:v>8.0107239388272303E-3</c:v>
                </c:pt>
                <c:pt idx="61">
                  <c:v>8.2776454587548693E-3</c:v>
                </c:pt>
                <c:pt idx="62">
                  <c:v>8.6516369893897601E-3</c:v>
                </c:pt>
                <c:pt idx="63">
                  <c:v>6.1107428572276896E-3</c:v>
                </c:pt>
                <c:pt idx="64">
                  <c:v>5.3239992608514301E-3</c:v>
                </c:pt>
                <c:pt idx="65">
                  <c:v>3.3790578789714097E-4</c:v>
                </c:pt>
                <c:pt idx="66">
                  <c:v>2.96246689588105E-4</c:v>
                </c:pt>
                <c:pt idx="67">
                  <c:v>2.0144399621206899E-4</c:v>
                </c:pt>
                <c:pt idx="68">
                  <c:v>6.92958245538012E-3</c:v>
                </c:pt>
                <c:pt idx="69">
                  <c:v>4.5191751417805398E-3</c:v>
                </c:pt>
                <c:pt idx="70">
                  <c:v>4.8519367120178703E-3</c:v>
                </c:pt>
                <c:pt idx="71">
                  <c:v>7.3185438154539104E-3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FD-4BA9-834A-D1F661420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3431216"/>
        <c:axId val="1130665776"/>
      </c:lineChart>
      <c:catAx>
        <c:axId val="113090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662448"/>
        <c:crosses val="autoZero"/>
        <c:auto val="1"/>
        <c:lblAlgn val="ctr"/>
        <c:lblOffset val="100"/>
        <c:noMultiLvlLbl val="0"/>
      </c:catAx>
      <c:valAx>
        <c:axId val="113066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906672"/>
        <c:crosses val="autoZero"/>
        <c:crossBetween val="between"/>
      </c:valAx>
      <c:valAx>
        <c:axId val="11306657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3431216"/>
        <c:crosses val="max"/>
        <c:crossBetween val="between"/>
      </c:valAx>
      <c:catAx>
        <c:axId val="1383431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06657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6D-4C65-99BD-BD5DAE5BB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7753456"/>
        <c:axId val="123257505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6D-4C65-99BD-BD5DAE5BB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0267376"/>
        <c:axId val="1232582544"/>
      </c:lineChart>
      <c:catAx>
        <c:axId val="122775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2575056"/>
        <c:crosses val="autoZero"/>
        <c:auto val="1"/>
        <c:lblAlgn val="ctr"/>
        <c:lblOffset val="100"/>
        <c:noMultiLvlLbl val="0"/>
      </c:catAx>
      <c:valAx>
        <c:axId val="123257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7753456"/>
        <c:crosses val="autoZero"/>
        <c:crossBetween val="between"/>
      </c:valAx>
      <c:valAx>
        <c:axId val="1232582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0267376"/>
        <c:crosses val="max"/>
        <c:crossBetween val="between"/>
      </c:valAx>
      <c:catAx>
        <c:axId val="1240267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2582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'000300.SH_5'!$B$1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F3-47C1-AE7C-FBF0AD9F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3451616"/>
        <c:axId val="1130663280"/>
      </c:lineChart>
      <c:lineChart>
        <c:grouping val="standard"/>
        <c:varyColors val="0"/>
        <c:ser>
          <c:idx val="1"/>
          <c:order val="1"/>
          <c:tx>
            <c:strRef>
              <c:f>'000300.SH_5'!$C$1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'000300.SH_5'!$C$2:$C$73</c:f>
              <c:numCache>
                <c:formatCode>General</c:formatCode>
                <c:ptCount val="72"/>
                <c:pt idx="0">
                  <c:v>3.8238542121172199E-3</c:v>
                </c:pt>
                <c:pt idx="1">
                  <c:v>-6.62464285800121E-3</c:v>
                </c:pt>
                <c:pt idx="2">
                  <c:v>-6.9418152149303301E-3</c:v>
                </c:pt>
                <c:pt idx="3">
                  <c:v>-2.0594880881209799E-2</c:v>
                </c:pt>
                <c:pt idx="4">
                  <c:v>-1.9982677605462702E-2</c:v>
                </c:pt>
                <c:pt idx="5">
                  <c:v>-2.01549355840282E-2</c:v>
                </c:pt>
                <c:pt idx="6">
                  <c:v>1.9527094892832501E-2</c:v>
                </c:pt>
                <c:pt idx="7">
                  <c:v>1.56702742085181E-2</c:v>
                </c:pt>
                <c:pt idx="8">
                  <c:v>1.29998446282282E-2</c:v>
                </c:pt>
                <c:pt idx="9">
                  <c:v>1.2286683621420999E-2</c:v>
                </c:pt>
                <c:pt idx="10">
                  <c:v>1.1726446076365801E-2</c:v>
                </c:pt>
                <c:pt idx="11">
                  <c:v>1.52801954959774E-2</c:v>
                </c:pt>
                <c:pt idx="12">
                  <c:v>1.3106816878045E-2</c:v>
                </c:pt>
                <c:pt idx="13">
                  <c:v>1.40277493164165E-2</c:v>
                </c:pt>
                <c:pt idx="14">
                  <c:v>1.70059720377367E-2</c:v>
                </c:pt>
                <c:pt idx="15">
                  <c:v>1.7311944501545499E-2</c:v>
                </c:pt>
                <c:pt idx="16">
                  <c:v>1.5267818457604099E-2</c:v>
                </c:pt>
                <c:pt idx="17">
                  <c:v>1.43484124488664E-2</c:v>
                </c:pt>
                <c:pt idx="18">
                  <c:v>1.15033939037341E-2</c:v>
                </c:pt>
                <c:pt idx="19">
                  <c:v>1.0465827692865901E-2</c:v>
                </c:pt>
                <c:pt idx="20">
                  <c:v>1.18805754463196E-2</c:v>
                </c:pt>
                <c:pt idx="21">
                  <c:v>1.2902029138126801E-2</c:v>
                </c:pt>
                <c:pt idx="22">
                  <c:v>8.29188138250328E-3</c:v>
                </c:pt>
                <c:pt idx="23">
                  <c:v>7.8100986256233202E-3</c:v>
                </c:pt>
                <c:pt idx="24">
                  <c:v>9.8609811273260399E-3</c:v>
                </c:pt>
                <c:pt idx="25">
                  <c:v>9.0457388569698295E-3</c:v>
                </c:pt>
                <c:pt idx="26">
                  <c:v>1.0220780935822101E-2</c:v>
                </c:pt>
                <c:pt idx="27">
                  <c:v>9.9479395784858402E-3</c:v>
                </c:pt>
                <c:pt idx="28">
                  <c:v>8.8423639423637294E-3</c:v>
                </c:pt>
                <c:pt idx="29">
                  <c:v>1.0630231538511101E-2</c:v>
                </c:pt>
                <c:pt idx="30">
                  <c:v>9.7840471177496804E-3</c:v>
                </c:pt>
                <c:pt idx="31">
                  <c:v>8.4561786920947998E-3</c:v>
                </c:pt>
                <c:pt idx="32">
                  <c:v>3.8752326531992501E-3</c:v>
                </c:pt>
                <c:pt idx="33">
                  <c:v>4.1826183952892396E-3</c:v>
                </c:pt>
                <c:pt idx="34">
                  <c:v>4.1293210376159902E-3</c:v>
                </c:pt>
                <c:pt idx="35">
                  <c:v>4.6329767436050703E-3</c:v>
                </c:pt>
                <c:pt idx="36">
                  <c:v>5.1653825304081797E-3</c:v>
                </c:pt>
                <c:pt idx="37">
                  <c:v>6.0372247193130396E-3</c:v>
                </c:pt>
                <c:pt idx="38">
                  <c:v>2.8411639915881699E-3</c:v>
                </c:pt>
                <c:pt idx="39">
                  <c:v>2.8399595504470499E-3</c:v>
                </c:pt>
                <c:pt idx="40">
                  <c:v>2.6896662272237601E-3</c:v>
                </c:pt>
                <c:pt idx="41">
                  <c:v>6.5764152898182002E-3</c:v>
                </c:pt>
                <c:pt idx="42">
                  <c:v>1.09893065874392E-2</c:v>
                </c:pt>
                <c:pt idx="43">
                  <c:v>1.00332546495634E-2</c:v>
                </c:pt>
                <c:pt idx="44">
                  <c:v>1.12897494837641E-2</c:v>
                </c:pt>
                <c:pt idx="45">
                  <c:v>1.11636210729378E-2</c:v>
                </c:pt>
                <c:pt idx="46">
                  <c:v>1.1455322773707401E-2</c:v>
                </c:pt>
                <c:pt idx="47">
                  <c:v>1.25290880337395E-2</c:v>
                </c:pt>
                <c:pt idx="48">
                  <c:v>1.28542345011668E-2</c:v>
                </c:pt>
                <c:pt idx="49">
                  <c:v>1.3171728708555101E-2</c:v>
                </c:pt>
                <c:pt idx="50">
                  <c:v>1.35621629619873E-2</c:v>
                </c:pt>
                <c:pt idx="51">
                  <c:v>1.3699989908294199E-2</c:v>
                </c:pt>
                <c:pt idx="52">
                  <c:v>1.27005765639908E-2</c:v>
                </c:pt>
                <c:pt idx="53">
                  <c:v>1.2611972123920699E-2</c:v>
                </c:pt>
                <c:pt idx="54">
                  <c:v>1.33126864709299E-2</c:v>
                </c:pt>
                <c:pt idx="55">
                  <c:v>1.35459408322355E-2</c:v>
                </c:pt>
                <c:pt idx="56">
                  <c:v>1.51274698447533E-2</c:v>
                </c:pt>
                <c:pt idx="57">
                  <c:v>1.55024284348559E-2</c:v>
                </c:pt>
                <c:pt idx="58">
                  <c:v>1.5941115412559E-2</c:v>
                </c:pt>
                <c:pt idx="59">
                  <c:v>1.54769421551007E-2</c:v>
                </c:pt>
                <c:pt idx="60">
                  <c:v>1.55767833153028E-2</c:v>
                </c:pt>
                <c:pt idx="61">
                  <c:v>1.5879936257873501E-2</c:v>
                </c:pt>
                <c:pt idx="62">
                  <c:v>1.5360795441689201E-2</c:v>
                </c:pt>
                <c:pt idx="63">
                  <c:v>1.28966783599239E-2</c:v>
                </c:pt>
                <c:pt idx="64">
                  <c:v>1.20656110325664E-2</c:v>
                </c:pt>
                <c:pt idx="65">
                  <c:v>1.36450268485205E-2</c:v>
                </c:pt>
                <c:pt idx="66">
                  <c:v>1.42542930879498E-2</c:v>
                </c:pt>
                <c:pt idx="67">
                  <c:v>1.30851342488312E-2</c:v>
                </c:pt>
                <c:pt idx="68">
                  <c:v>1.33063307291569E-2</c:v>
                </c:pt>
                <c:pt idx="69">
                  <c:v>1.30257066565986E-2</c:v>
                </c:pt>
                <c:pt idx="70">
                  <c:v>1.29397551909617E-2</c:v>
                </c:pt>
                <c:pt idx="71">
                  <c:v>1.25997914949427E-2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F3-47C1-AE7C-FBF0AD9F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7748864"/>
        <c:axId val="1130635824"/>
      </c:lineChart>
      <c:catAx>
        <c:axId val="138345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663280"/>
        <c:crosses val="autoZero"/>
        <c:auto val="1"/>
        <c:lblAlgn val="ctr"/>
        <c:lblOffset val="100"/>
        <c:noMultiLvlLbl val="0"/>
      </c:catAx>
      <c:valAx>
        <c:axId val="113066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3451616"/>
        <c:crosses val="autoZero"/>
        <c:crossBetween val="between"/>
      </c:valAx>
      <c:valAx>
        <c:axId val="1130635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7748864"/>
        <c:crosses val="max"/>
        <c:crossBetween val="between"/>
      </c:valAx>
      <c:catAx>
        <c:axId val="1407748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0635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0E-4541-8C75-5BACDEA06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0264176"/>
        <c:axId val="123259086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0E-4541-8C75-5BACDEA06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7665920"/>
        <c:axId val="1232587536"/>
      </c:lineChart>
      <c:catAx>
        <c:axId val="1240264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2590864"/>
        <c:crosses val="autoZero"/>
        <c:auto val="1"/>
        <c:lblAlgn val="ctr"/>
        <c:lblOffset val="100"/>
        <c:noMultiLvlLbl val="0"/>
      </c:catAx>
      <c:valAx>
        <c:axId val="123259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0264176"/>
        <c:crosses val="autoZero"/>
        <c:crossBetween val="between"/>
      </c:valAx>
      <c:valAx>
        <c:axId val="12325875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37665920"/>
        <c:crosses val="max"/>
        <c:crossBetween val="between"/>
      </c:valAx>
      <c:catAx>
        <c:axId val="1337665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25875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'000300.SH_6'!$B$1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81-46FD-BEE0-33EC390FD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7749264"/>
        <c:axId val="1232589616"/>
      </c:lineChart>
      <c:lineChart>
        <c:grouping val="standard"/>
        <c:varyColors val="0"/>
        <c:ser>
          <c:idx val="1"/>
          <c:order val="1"/>
          <c:tx>
            <c:strRef>
              <c:f>'000300.SH_6'!$C$1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'000300.SH_6'!$C$2:$C$73</c:f>
              <c:numCache>
                <c:formatCode>General</c:formatCode>
                <c:ptCount val="72"/>
                <c:pt idx="0">
                  <c:v>1.07361887383269E-2</c:v>
                </c:pt>
                <c:pt idx="1">
                  <c:v>5.4102998469556397E-3</c:v>
                </c:pt>
                <c:pt idx="2">
                  <c:v>5.5124760403612999E-3</c:v>
                </c:pt>
                <c:pt idx="3">
                  <c:v>-7.1893246518246301E-4</c:v>
                </c:pt>
                <c:pt idx="4">
                  <c:v>-6.97296347677477E-4</c:v>
                </c:pt>
                <c:pt idx="5">
                  <c:v>-7.4335848027480599E-4</c:v>
                </c:pt>
                <c:pt idx="6">
                  <c:v>2.5440833595271699E-2</c:v>
                </c:pt>
                <c:pt idx="7">
                  <c:v>2.6849998817870899E-2</c:v>
                </c:pt>
                <c:pt idx="8">
                  <c:v>2.4038791423908801E-2</c:v>
                </c:pt>
                <c:pt idx="9">
                  <c:v>2.2289957884983599E-2</c:v>
                </c:pt>
                <c:pt idx="10">
                  <c:v>2.1764614155442102E-2</c:v>
                </c:pt>
                <c:pt idx="11">
                  <c:v>1.9651592549364601E-2</c:v>
                </c:pt>
                <c:pt idx="12">
                  <c:v>1.7811888317769999E-2</c:v>
                </c:pt>
                <c:pt idx="13">
                  <c:v>1.8208913675220002E-2</c:v>
                </c:pt>
                <c:pt idx="14">
                  <c:v>2.30137003598096E-2</c:v>
                </c:pt>
                <c:pt idx="15">
                  <c:v>2.17795786539145E-2</c:v>
                </c:pt>
                <c:pt idx="16">
                  <c:v>2.0130371857725499E-2</c:v>
                </c:pt>
                <c:pt idx="17">
                  <c:v>2.0498921738894602E-2</c:v>
                </c:pt>
                <c:pt idx="18">
                  <c:v>1.6984867828750201E-2</c:v>
                </c:pt>
                <c:pt idx="19">
                  <c:v>1.64321122931602E-2</c:v>
                </c:pt>
                <c:pt idx="20">
                  <c:v>1.84104414240738E-2</c:v>
                </c:pt>
                <c:pt idx="21">
                  <c:v>2.00356160571485E-2</c:v>
                </c:pt>
                <c:pt idx="22">
                  <c:v>1.8237898126826999E-2</c:v>
                </c:pt>
                <c:pt idx="23">
                  <c:v>1.7255184707151899E-2</c:v>
                </c:pt>
                <c:pt idx="24">
                  <c:v>1.69362996329885E-2</c:v>
                </c:pt>
                <c:pt idx="25">
                  <c:v>1.6187791101185199E-2</c:v>
                </c:pt>
                <c:pt idx="26">
                  <c:v>1.5682849844336901E-2</c:v>
                </c:pt>
                <c:pt idx="27">
                  <c:v>1.41384595628512E-2</c:v>
                </c:pt>
                <c:pt idx="28">
                  <c:v>1.21810472038207E-2</c:v>
                </c:pt>
                <c:pt idx="29">
                  <c:v>1.35922000084444E-2</c:v>
                </c:pt>
                <c:pt idx="30">
                  <c:v>1.2823453871682501E-2</c:v>
                </c:pt>
                <c:pt idx="31">
                  <c:v>1.06181534272086E-2</c:v>
                </c:pt>
                <c:pt idx="32">
                  <c:v>7.7354000471148996E-3</c:v>
                </c:pt>
                <c:pt idx="33">
                  <c:v>6.1665153127577399E-3</c:v>
                </c:pt>
                <c:pt idx="34">
                  <c:v>7.4140708567418199E-3</c:v>
                </c:pt>
                <c:pt idx="35">
                  <c:v>8.60314877640668E-3</c:v>
                </c:pt>
                <c:pt idx="36">
                  <c:v>1.00925379849253E-2</c:v>
                </c:pt>
                <c:pt idx="37">
                  <c:v>1.0474165832339E-2</c:v>
                </c:pt>
                <c:pt idx="38">
                  <c:v>8.3292227208524999E-3</c:v>
                </c:pt>
                <c:pt idx="39">
                  <c:v>7.2947963846010603E-3</c:v>
                </c:pt>
                <c:pt idx="40">
                  <c:v>7.3794709960861102E-3</c:v>
                </c:pt>
                <c:pt idx="41">
                  <c:v>1.26581745422766E-2</c:v>
                </c:pt>
                <c:pt idx="42">
                  <c:v>1.5030979491172099E-2</c:v>
                </c:pt>
                <c:pt idx="43">
                  <c:v>1.4670634752990099E-2</c:v>
                </c:pt>
                <c:pt idx="44">
                  <c:v>1.5381867401680099E-2</c:v>
                </c:pt>
                <c:pt idx="45">
                  <c:v>1.52901734526554E-2</c:v>
                </c:pt>
                <c:pt idx="46">
                  <c:v>1.52810751855829E-2</c:v>
                </c:pt>
                <c:pt idx="47">
                  <c:v>1.54780983670219E-2</c:v>
                </c:pt>
                <c:pt idx="48">
                  <c:v>1.55269157180825E-2</c:v>
                </c:pt>
                <c:pt idx="49">
                  <c:v>1.57055247871382E-2</c:v>
                </c:pt>
                <c:pt idx="50">
                  <c:v>1.6795805412792901E-2</c:v>
                </c:pt>
                <c:pt idx="51">
                  <c:v>1.7542999904732098E-2</c:v>
                </c:pt>
                <c:pt idx="52">
                  <c:v>1.6451592518620699E-2</c:v>
                </c:pt>
                <c:pt idx="53">
                  <c:v>1.77533244981074E-2</c:v>
                </c:pt>
                <c:pt idx="54">
                  <c:v>1.8487882532049901E-2</c:v>
                </c:pt>
                <c:pt idx="55">
                  <c:v>1.9806436526659699E-2</c:v>
                </c:pt>
                <c:pt idx="56">
                  <c:v>2.1023009707752699E-2</c:v>
                </c:pt>
                <c:pt idx="57">
                  <c:v>2.1479371635854599E-2</c:v>
                </c:pt>
                <c:pt idx="58">
                  <c:v>2.0999870997552801E-2</c:v>
                </c:pt>
                <c:pt idx="59">
                  <c:v>2.1987108759855399E-2</c:v>
                </c:pt>
                <c:pt idx="60">
                  <c:v>2.07939857017925E-2</c:v>
                </c:pt>
                <c:pt idx="61">
                  <c:v>2.0391632206666802E-2</c:v>
                </c:pt>
                <c:pt idx="62">
                  <c:v>2.2096561378078299E-2</c:v>
                </c:pt>
                <c:pt idx="63">
                  <c:v>1.7744196055728401E-2</c:v>
                </c:pt>
                <c:pt idx="64">
                  <c:v>1.6239697785468001E-2</c:v>
                </c:pt>
                <c:pt idx="65">
                  <c:v>1.7500544094452501E-2</c:v>
                </c:pt>
                <c:pt idx="66">
                  <c:v>1.88591742865208E-2</c:v>
                </c:pt>
                <c:pt idx="67">
                  <c:v>1.77548307789639E-2</c:v>
                </c:pt>
                <c:pt idx="68">
                  <c:v>1.7277882280905099E-2</c:v>
                </c:pt>
                <c:pt idx="69">
                  <c:v>1.6930235965141201E-2</c:v>
                </c:pt>
                <c:pt idx="70">
                  <c:v>1.6715098217459898E-2</c:v>
                </c:pt>
                <c:pt idx="71">
                  <c:v>1.7576044438271599E-2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81-46FD-BEE0-33EC390FD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518384"/>
        <c:axId val="1232591280"/>
      </c:lineChart>
      <c:catAx>
        <c:axId val="1407749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2589616"/>
        <c:crosses val="autoZero"/>
        <c:auto val="1"/>
        <c:lblAlgn val="ctr"/>
        <c:lblOffset val="100"/>
        <c:noMultiLvlLbl val="0"/>
      </c:catAx>
      <c:valAx>
        <c:axId val="123258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7749264"/>
        <c:crosses val="autoZero"/>
        <c:crossBetween val="between"/>
      </c:valAx>
      <c:valAx>
        <c:axId val="1232591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8518384"/>
        <c:crosses val="max"/>
        <c:crossBetween val="between"/>
      </c:valAx>
      <c:catAx>
        <c:axId val="1438518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25912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93-41F0-A922-4295C66A3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7661920"/>
        <c:axId val="123259003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93-41F0-A922-4295C66A3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023920"/>
        <c:axId val="1232570480"/>
      </c:lineChart>
      <c:catAx>
        <c:axId val="133766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2590032"/>
        <c:crosses val="autoZero"/>
        <c:auto val="1"/>
        <c:lblAlgn val="ctr"/>
        <c:lblOffset val="100"/>
        <c:noMultiLvlLbl val="0"/>
      </c:catAx>
      <c:valAx>
        <c:axId val="123259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37661920"/>
        <c:crosses val="autoZero"/>
        <c:crossBetween val="between"/>
      </c:valAx>
      <c:valAx>
        <c:axId val="12325704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19023920"/>
        <c:crosses val="max"/>
        <c:crossBetween val="between"/>
      </c:valAx>
      <c:catAx>
        <c:axId val="1219023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2570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'000300.SH_7'!$B$1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93-43A3-B90D-B68D5B611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500784"/>
        <c:axId val="1225630288"/>
      </c:lineChart>
      <c:lineChart>
        <c:grouping val="standard"/>
        <c:varyColors val="0"/>
        <c:ser>
          <c:idx val="1"/>
          <c:order val="1"/>
          <c:tx>
            <c:strRef>
              <c:f>'000300.SH_7'!$C$1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'000300.SH_7'!$C$2:$C$73</c:f>
              <c:numCache>
                <c:formatCode>General</c:formatCode>
                <c:ptCount val="72"/>
                <c:pt idx="0">
                  <c:v>2.1621188565629602E-2</c:v>
                </c:pt>
                <c:pt idx="1">
                  <c:v>1.36354177329343E-2</c:v>
                </c:pt>
                <c:pt idx="2">
                  <c:v>1.39665445512942E-2</c:v>
                </c:pt>
                <c:pt idx="3">
                  <c:v>1.12803407306514E-2</c:v>
                </c:pt>
                <c:pt idx="4">
                  <c:v>1.1631688961479701E-2</c:v>
                </c:pt>
                <c:pt idx="5">
                  <c:v>1.09365922555682E-2</c:v>
                </c:pt>
                <c:pt idx="6">
                  <c:v>2.76343576940331E-2</c:v>
                </c:pt>
                <c:pt idx="7">
                  <c:v>3.2558565591498702E-2</c:v>
                </c:pt>
                <c:pt idx="8">
                  <c:v>2.8841779354683399E-2</c:v>
                </c:pt>
                <c:pt idx="9">
                  <c:v>2.7984019079056E-2</c:v>
                </c:pt>
                <c:pt idx="10">
                  <c:v>2.6298031311163199E-2</c:v>
                </c:pt>
                <c:pt idx="11">
                  <c:v>2.4532820777052902E-2</c:v>
                </c:pt>
                <c:pt idx="12">
                  <c:v>2.3391475606200599E-2</c:v>
                </c:pt>
                <c:pt idx="13">
                  <c:v>2.3951752188721399E-2</c:v>
                </c:pt>
                <c:pt idx="14">
                  <c:v>2.6599377369395601E-2</c:v>
                </c:pt>
                <c:pt idx="15">
                  <c:v>2.78116030250567E-2</c:v>
                </c:pt>
                <c:pt idx="16">
                  <c:v>2.5557185368128701E-2</c:v>
                </c:pt>
                <c:pt idx="17">
                  <c:v>2.5589943611161899E-2</c:v>
                </c:pt>
                <c:pt idx="18">
                  <c:v>2.1669711755837699E-2</c:v>
                </c:pt>
                <c:pt idx="19">
                  <c:v>2.0066831199757499E-2</c:v>
                </c:pt>
                <c:pt idx="20">
                  <c:v>2.0957768141861399E-2</c:v>
                </c:pt>
                <c:pt idx="21">
                  <c:v>2.35517409235988E-2</c:v>
                </c:pt>
                <c:pt idx="22">
                  <c:v>2.18069859582091E-2</c:v>
                </c:pt>
                <c:pt idx="23">
                  <c:v>2.04736025605089E-2</c:v>
                </c:pt>
                <c:pt idx="24">
                  <c:v>2.2094160623448801E-2</c:v>
                </c:pt>
                <c:pt idx="25">
                  <c:v>1.9838048953854E-2</c:v>
                </c:pt>
                <c:pt idx="26">
                  <c:v>1.96103868448455E-2</c:v>
                </c:pt>
                <c:pt idx="27">
                  <c:v>1.7227003069958099E-2</c:v>
                </c:pt>
                <c:pt idx="28">
                  <c:v>1.55817359527749E-2</c:v>
                </c:pt>
                <c:pt idx="29">
                  <c:v>1.6163180214969299E-2</c:v>
                </c:pt>
                <c:pt idx="30">
                  <c:v>1.5350338979855001E-2</c:v>
                </c:pt>
                <c:pt idx="31">
                  <c:v>1.3654421823523701E-2</c:v>
                </c:pt>
                <c:pt idx="32">
                  <c:v>1.00221877308474E-2</c:v>
                </c:pt>
                <c:pt idx="33">
                  <c:v>7.8354200471170803E-3</c:v>
                </c:pt>
                <c:pt idx="34">
                  <c:v>9.5592559300857194E-3</c:v>
                </c:pt>
                <c:pt idx="35">
                  <c:v>1.15130316298164E-2</c:v>
                </c:pt>
                <c:pt idx="36">
                  <c:v>1.34836828845586E-2</c:v>
                </c:pt>
                <c:pt idx="37">
                  <c:v>1.4738390685065101E-2</c:v>
                </c:pt>
                <c:pt idx="38">
                  <c:v>1.17191929491432E-2</c:v>
                </c:pt>
                <c:pt idx="39">
                  <c:v>1.12866290936759E-2</c:v>
                </c:pt>
                <c:pt idx="40">
                  <c:v>1.1356974797142001E-2</c:v>
                </c:pt>
                <c:pt idx="41">
                  <c:v>1.6717815646798299E-2</c:v>
                </c:pt>
                <c:pt idx="42">
                  <c:v>1.8790005730747399E-2</c:v>
                </c:pt>
                <c:pt idx="43">
                  <c:v>1.84177037850945E-2</c:v>
                </c:pt>
                <c:pt idx="44">
                  <c:v>1.84059184379924E-2</c:v>
                </c:pt>
                <c:pt idx="45">
                  <c:v>1.81152707504602E-2</c:v>
                </c:pt>
                <c:pt idx="46">
                  <c:v>1.7768958342114699E-2</c:v>
                </c:pt>
                <c:pt idx="47">
                  <c:v>1.8172379758016499E-2</c:v>
                </c:pt>
                <c:pt idx="48">
                  <c:v>1.9669647602361302E-2</c:v>
                </c:pt>
                <c:pt idx="49">
                  <c:v>1.98787890688976E-2</c:v>
                </c:pt>
                <c:pt idx="50">
                  <c:v>2.0533018186045901E-2</c:v>
                </c:pt>
                <c:pt idx="51">
                  <c:v>2.1347213201283799E-2</c:v>
                </c:pt>
                <c:pt idx="52">
                  <c:v>2.02186771344352E-2</c:v>
                </c:pt>
                <c:pt idx="53">
                  <c:v>2.2462257939076798E-2</c:v>
                </c:pt>
                <c:pt idx="54">
                  <c:v>2.2261789667617202E-2</c:v>
                </c:pt>
                <c:pt idx="55">
                  <c:v>2.4485894581035599E-2</c:v>
                </c:pt>
                <c:pt idx="56">
                  <c:v>2.5194832975596899E-2</c:v>
                </c:pt>
                <c:pt idx="57">
                  <c:v>2.57848078172201E-2</c:v>
                </c:pt>
                <c:pt idx="58">
                  <c:v>2.5226693878600399E-2</c:v>
                </c:pt>
                <c:pt idx="59">
                  <c:v>2.5862212857841401E-2</c:v>
                </c:pt>
                <c:pt idx="60">
                  <c:v>2.6159173140053098E-2</c:v>
                </c:pt>
                <c:pt idx="61">
                  <c:v>2.7845151328681601E-2</c:v>
                </c:pt>
                <c:pt idx="62">
                  <c:v>2.8533231218662299E-2</c:v>
                </c:pt>
                <c:pt idx="63">
                  <c:v>2.1734780609427001E-2</c:v>
                </c:pt>
                <c:pt idx="64">
                  <c:v>1.9434632970468699E-2</c:v>
                </c:pt>
                <c:pt idx="65">
                  <c:v>2.1168137946630999E-2</c:v>
                </c:pt>
                <c:pt idx="66">
                  <c:v>2.17200680095865E-2</c:v>
                </c:pt>
                <c:pt idx="67">
                  <c:v>2.2136627711584499E-2</c:v>
                </c:pt>
                <c:pt idx="68">
                  <c:v>2.1899083302578198E-2</c:v>
                </c:pt>
                <c:pt idx="69">
                  <c:v>2.24680499275484E-2</c:v>
                </c:pt>
                <c:pt idx="70">
                  <c:v>2.23746433544149E-2</c:v>
                </c:pt>
                <c:pt idx="71">
                  <c:v>2.3160640905929501E-2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93-43A3-B90D-B68D5B611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550384"/>
        <c:axId val="1225635280"/>
      </c:lineChart>
      <c:catAx>
        <c:axId val="143850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5630288"/>
        <c:crosses val="autoZero"/>
        <c:auto val="1"/>
        <c:lblAlgn val="ctr"/>
        <c:lblOffset val="100"/>
        <c:noMultiLvlLbl val="0"/>
      </c:catAx>
      <c:valAx>
        <c:axId val="122563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8500784"/>
        <c:crosses val="autoZero"/>
        <c:crossBetween val="between"/>
      </c:valAx>
      <c:valAx>
        <c:axId val="1225635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8550384"/>
        <c:crosses val="max"/>
        <c:crossBetween val="between"/>
      </c:valAx>
      <c:catAx>
        <c:axId val="143855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256352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D3-48DB-BC10-DD43DD5A3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013520"/>
        <c:axId val="123257214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D3-48DB-BC10-DD43DD5A3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801568"/>
        <c:axId val="1232572560"/>
      </c:lineChart>
      <c:catAx>
        <c:axId val="1219013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2572144"/>
        <c:crosses val="autoZero"/>
        <c:auto val="1"/>
        <c:lblAlgn val="ctr"/>
        <c:lblOffset val="100"/>
        <c:noMultiLvlLbl val="0"/>
      </c:catAx>
      <c:valAx>
        <c:axId val="123257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19013520"/>
        <c:crosses val="autoZero"/>
        <c:crossBetween val="between"/>
      </c:valAx>
      <c:valAx>
        <c:axId val="12325725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9801568"/>
        <c:crosses val="max"/>
        <c:crossBetween val="between"/>
      </c:valAx>
      <c:catAx>
        <c:axId val="1229801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2572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'000300.SH_8'!$B$1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58-42ED-96E9-E9FB1650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534784"/>
        <c:axId val="1229277632"/>
      </c:lineChart>
      <c:lineChart>
        <c:grouping val="standard"/>
        <c:varyColors val="0"/>
        <c:ser>
          <c:idx val="1"/>
          <c:order val="1"/>
          <c:tx>
            <c:strRef>
              <c:f>'000300.SH_8'!$C$1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'000300.SH_8'!$C$2:$C$73</c:f>
              <c:numCache>
                <c:formatCode>General</c:formatCode>
                <c:ptCount val="72"/>
                <c:pt idx="0">
                  <c:v>2.8293185081520102E-2</c:v>
                </c:pt>
                <c:pt idx="1">
                  <c:v>2.14637637248665E-2</c:v>
                </c:pt>
                <c:pt idx="2">
                  <c:v>2.3453153669071899E-2</c:v>
                </c:pt>
                <c:pt idx="3">
                  <c:v>2.29909226200074E-2</c:v>
                </c:pt>
                <c:pt idx="4">
                  <c:v>2.2712155966648901E-2</c:v>
                </c:pt>
                <c:pt idx="5">
                  <c:v>2.0865726519405998E-2</c:v>
                </c:pt>
                <c:pt idx="6">
                  <c:v>3.1347934236452102E-2</c:v>
                </c:pt>
                <c:pt idx="7">
                  <c:v>3.84921311802634E-2</c:v>
                </c:pt>
                <c:pt idx="8">
                  <c:v>3.3694469301060202E-2</c:v>
                </c:pt>
                <c:pt idx="9">
                  <c:v>3.1443115925055498E-2</c:v>
                </c:pt>
                <c:pt idx="10">
                  <c:v>3.1941125553409597E-2</c:v>
                </c:pt>
                <c:pt idx="11">
                  <c:v>2.98766115396253E-2</c:v>
                </c:pt>
                <c:pt idx="12">
                  <c:v>2.8744747925957999E-2</c:v>
                </c:pt>
                <c:pt idx="13">
                  <c:v>2.9354406022361501E-2</c:v>
                </c:pt>
                <c:pt idx="14">
                  <c:v>3.2375304879656598E-2</c:v>
                </c:pt>
                <c:pt idx="15">
                  <c:v>3.2362356063312399E-2</c:v>
                </c:pt>
                <c:pt idx="16">
                  <c:v>2.8178434459230298E-2</c:v>
                </c:pt>
                <c:pt idx="17">
                  <c:v>2.9919978554928499E-2</c:v>
                </c:pt>
                <c:pt idx="18">
                  <c:v>2.57655614929082E-2</c:v>
                </c:pt>
                <c:pt idx="19">
                  <c:v>2.4766366296176699E-2</c:v>
                </c:pt>
                <c:pt idx="20">
                  <c:v>2.6481550783847899E-2</c:v>
                </c:pt>
                <c:pt idx="21">
                  <c:v>2.9667049856824501E-2</c:v>
                </c:pt>
                <c:pt idx="22">
                  <c:v>2.7720278078345199E-2</c:v>
                </c:pt>
                <c:pt idx="23">
                  <c:v>2.6494499272672702E-2</c:v>
                </c:pt>
                <c:pt idx="24">
                  <c:v>2.5037938935988401E-2</c:v>
                </c:pt>
                <c:pt idx="25">
                  <c:v>2.32638615010952E-2</c:v>
                </c:pt>
                <c:pt idx="26">
                  <c:v>2.1677404496732399E-2</c:v>
                </c:pt>
                <c:pt idx="27">
                  <c:v>1.9624242767569199E-2</c:v>
                </c:pt>
                <c:pt idx="28">
                  <c:v>1.77237576477925E-2</c:v>
                </c:pt>
                <c:pt idx="29">
                  <c:v>1.8031928761850499E-2</c:v>
                </c:pt>
                <c:pt idx="30">
                  <c:v>1.71101856789754E-2</c:v>
                </c:pt>
                <c:pt idx="31">
                  <c:v>1.5885896052874101E-2</c:v>
                </c:pt>
                <c:pt idx="32">
                  <c:v>1.2441937005513401E-2</c:v>
                </c:pt>
                <c:pt idx="33">
                  <c:v>1.12972381716397E-2</c:v>
                </c:pt>
                <c:pt idx="34">
                  <c:v>1.3046361273074399E-2</c:v>
                </c:pt>
                <c:pt idx="35">
                  <c:v>1.51516031365689E-2</c:v>
                </c:pt>
                <c:pt idx="36">
                  <c:v>1.7923336621110099E-2</c:v>
                </c:pt>
                <c:pt idx="37">
                  <c:v>1.7995923322730499E-2</c:v>
                </c:pt>
                <c:pt idx="38">
                  <c:v>1.46609380720481E-2</c:v>
                </c:pt>
                <c:pt idx="39">
                  <c:v>1.4061992112557599E-2</c:v>
                </c:pt>
                <c:pt idx="40">
                  <c:v>1.4026877425867799E-2</c:v>
                </c:pt>
                <c:pt idx="41">
                  <c:v>2.1419380341508001E-2</c:v>
                </c:pt>
                <c:pt idx="42">
                  <c:v>2.1551208311315899E-2</c:v>
                </c:pt>
                <c:pt idx="43">
                  <c:v>2.07255590848066E-2</c:v>
                </c:pt>
                <c:pt idx="44">
                  <c:v>2.1455428057142401E-2</c:v>
                </c:pt>
                <c:pt idx="45">
                  <c:v>2.1860510379940599E-2</c:v>
                </c:pt>
                <c:pt idx="46">
                  <c:v>2.1219091812740402E-2</c:v>
                </c:pt>
                <c:pt idx="47">
                  <c:v>2.1243781476437702E-2</c:v>
                </c:pt>
                <c:pt idx="48">
                  <c:v>2.2117099283319602E-2</c:v>
                </c:pt>
                <c:pt idx="49">
                  <c:v>2.21998760806448E-2</c:v>
                </c:pt>
                <c:pt idx="50">
                  <c:v>2.2685911082700599E-2</c:v>
                </c:pt>
                <c:pt idx="51">
                  <c:v>2.38368783641007E-2</c:v>
                </c:pt>
                <c:pt idx="52">
                  <c:v>2.3200724286153201E-2</c:v>
                </c:pt>
                <c:pt idx="53">
                  <c:v>2.5919696150748E-2</c:v>
                </c:pt>
                <c:pt idx="54">
                  <c:v>2.5347845598663099E-2</c:v>
                </c:pt>
                <c:pt idx="55">
                  <c:v>2.7010405181115301E-2</c:v>
                </c:pt>
                <c:pt idx="56">
                  <c:v>2.9703442731085199E-2</c:v>
                </c:pt>
                <c:pt idx="57">
                  <c:v>2.94108483836974E-2</c:v>
                </c:pt>
                <c:pt idx="58">
                  <c:v>3.0530677528305E-2</c:v>
                </c:pt>
                <c:pt idx="59">
                  <c:v>3.2412837207902702E-2</c:v>
                </c:pt>
                <c:pt idx="60">
                  <c:v>3.1634093282508997E-2</c:v>
                </c:pt>
                <c:pt idx="61">
                  <c:v>3.3681877636636201E-2</c:v>
                </c:pt>
                <c:pt idx="62">
                  <c:v>3.2404550916802798E-2</c:v>
                </c:pt>
                <c:pt idx="63">
                  <c:v>2.65908004887974E-2</c:v>
                </c:pt>
                <c:pt idx="64">
                  <c:v>2.36710239829157E-2</c:v>
                </c:pt>
                <c:pt idx="65">
                  <c:v>2.5549455643136699E-2</c:v>
                </c:pt>
                <c:pt idx="66">
                  <c:v>2.7725305206538001E-2</c:v>
                </c:pt>
                <c:pt idx="67">
                  <c:v>2.6671199774100499E-2</c:v>
                </c:pt>
                <c:pt idx="68">
                  <c:v>2.6126828422283602E-2</c:v>
                </c:pt>
                <c:pt idx="69">
                  <c:v>2.53292210086207E-2</c:v>
                </c:pt>
                <c:pt idx="70">
                  <c:v>2.50142324337231E-2</c:v>
                </c:pt>
                <c:pt idx="71">
                  <c:v>2.5924111173240099E-2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58-42ED-96E9-E9FB1650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562784"/>
        <c:axId val="1229263072"/>
      </c:lineChart>
      <c:catAx>
        <c:axId val="143853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9277632"/>
        <c:crosses val="autoZero"/>
        <c:auto val="1"/>
        <c:lblAlgn val="ctr"/>
        <c:lblOffset val="100"/>
        <c:noMultiLvlLbl val="0"/>
      </c:catAx>
      <c:valAx>
        <c:axId val="122927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8534784"/>
        <c:crosses val="autoZero"/>
        <c:crossBetween val="between"/>
      </c:valAx>
      <c:valAx>
        <c:axId val="12292630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8562784"/>
        <c:crosses val="max"/>
        <c:crossBetween val="between"/>
      </c:valAx>
      <c:catAx>
        <c:axId val="1438562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292630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7B-4646-836E-646FBDB2F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797168"/>
        <c:axId val="123259710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7B-4646-836E-646FBDB2F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246880"/>
        <c:axId val="1232597520"/>
      </c:lineChart>
      <c:catAx>
        <c:axId val="122979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2597104"/>
        <c:crosses val="autoZero"/>
        <c:auto val="1"/>
        <c:lblAlgn val="ctr"/>
        <c:lblOffset val="100"/>
        <c:noMultiLvlLbl val="0"/>
      </c:catAx>
      <c:valAx>
        <c:axId val="123259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9797168"/>
        <c:crosses val="autoZero"/>
        <c:crossBetween val="between"/>
      </c:valAx>
      <c:valAx>
        <c:axId val="12325975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9246880"/>
        <c:crosses val="max"/>
        <c:crossBetween val="between"/>
      </c:valAx>
      <c:catAx>
        <c:axId val="1229246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2597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'000300.SH_9'!$B$1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'000300.SH_9'!$B$2:$B$73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74-4269-B934-15A95A98B7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572384"/>
        <c:axId val="1364312688"/>
      </c:lineChart>
      <c:lineChart>
        <c:grouping val="standard"/>
        <c:varyColors val="0"/>
        <c:ser>
          <c:idx val="1"/>
          <c:order val="1"/>
          <c:tx>
            <c:strRef>
              <c:f>'000300.SH_9'!$C$1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'000300.SH_9'!$C$2:$C$73</c:f>
              <c:numCache>
                <c:formatCode>General</c:formatCode>
                <c:ptCount val="72"/>
                <c:pt idx="0">
                  <c:v>3.3845072949746299E-2</c:v>
                </c:pt>
                <c:pt idx="1">
                  <c:v>2.9474787916904902E-2</c:v>
                </c:pt>
                <c:pt idx="2">
                  <c:v>2.9346345817330401E-2</c:v>
                </c:pt>
                <c:pt idx="3">
                  <c:v>2.83259715978601E-2</c:v>
                </c:pt>
                <c:pt idx="4">
                  <c:v>2.7967970884015401E-2</c:v>
                </c:pt>
                <c:pt idx="5">
                  <c:v>2.6722316051242399E-2</c:v>
                </c:pt>
                <c:pt idx="6">
                  <c:v>3.4688736971975699E-2</c:v>
                </c:pt>
                <c:pt idx="7">
                  <c:v>4.22071515258002E-2</c:v>
                </c:pt>
                <c:pt idx="8">
                  <c:v>3.6835586933988501E-2</c:v>
                </c:pt>
                <c:pt idx="9">
                  <c:v>3.6150057826803902E-2</c:v>
                </c:pt>
                <c:pt idx="10">
                  <c:v>3.3978985489569499E-2</c:v>
                </c:pt>
                <c:pt idx="11">
                  <c:v>3.5386556018132398E-2</c:v>
                </c:pt>
                <c:pt idx="12">
                  <c:v>3.2342292688298198E-2</c:v>
                </c:pt>
                <c:pt idx="13">
                  <c:v>3.4207002836280503E-2</c:v>
                </c:pt>
                <c:pt idx="14">
                  <c:v>3.9210630515495601E-2</c:v>
                </c:pt>
                <c:pt idx="15">
                  <c:v>3.4903037968841998E-2</c:v>
                </c:pt>
                <c:pt idx="16">
                  <c:v>3.2070279597730601E-2</c:v>
                </c:pt>
                <c:pt idx="17">
                  <c:v>3.3452180917419701E-2</c:v>
                </c:pt>
                <c:pt idx="18">
                  <c:v>2.9766678548530899E-2</c:v>
                </c:pt>
                <c:pt idx="19">
                  <c:v>2.8791177666241501E-2</c:v>
                </c:pt>
                <c:pt idx="20">
                  <c:v>3.0762159570609598E-2</c:v>
                </c:pt>
                <c:pt idx="21">
                  <c:v>3.2528521729449499E-2</c:v>
                </c:pt>
                <c:pt idx="22">
                  <c:v>3.2214612797110603E-2</c:v>
                </c:pt>
                <c:pt idx="23">
                  <c:v>3.1464795940771603E-2</c:v>
                </c:pt>
                <c:pt idx="24">
                  <c:v>2.8859531096692599E-2</c:v>
                </c:pt>
                <c:pt idx="25">
                  <c:v>2.6136689445313301E-2</c:v>
                </c:pt>
                <c:pt idx="26">
                  <c:v>2.41267775903534E-2</c:v>
                </c:pt>
                <c:pt idx="27">
                  <c:v>2.2106556914838701E-2</c:v>
                </c:pt>
                <c:pt idx="28">
                  <c:v>1.9349818170383101E-2</c:v>
                </c:pt>
                <c:pt idx="29">
                  <c:v>2.0610476910533301E-2</c:v>
                </c:pt>
                <c:pt idx="30">
                  <c:v>1.94466273422008E-2</c:v>
                </c:pt>
                <c:pt idx="31">
                  <c:v>1.72291582289162E-2</c:v>
                </c:pt>
                <c:pt idx="32">
                  <c:v>1.5171628019193801E-2</c:v>
                </c:pt>
                <c:pt idx="33">
                  <c:v>1.3028671191231401E-2</c:v>
                </c:pt>
                <c:pt idx="34">
                  <c:v>1.52663251093562E-2</c:v>
                </c:pt>
                <c:pt idx="35">
                  <c:v>1.6858816312121199E-2</c:v>
                </c:pt>
                <c:pt idx="36">
                  <c:v>1.9992592816359601E-2</c:v>
                </c:pt>
                <c:pt idx="37">
                  <c:v>2.18030798217787E-2</c:v>
                </c:pt>
                <c:pt idx="38">
                  <c:v>1.7516644738616801E-2</c:v>
                </c:pt>
                <c:pt idx="39">
                  <c:v>1.84390809759323E-2</c:v>
                </c:pt>
                <c:pt idx="40">
                  <c:v>1.7342262643572401E-2</c:v>
                </c:pt>
                <c:pt idx="41">
                  <c:v>2.3869458137023899E-2</c:v>
                </c:pt>
                <c:pt idx="42">
                  <c:v>2.5197871588012399E-2</c:v>
                </c:pt>
                <c:pt idx="43">
                  <c:v>2.3701414549389201E-2</c:v>
                </c:pt>
                <c:pt idx="44">
                  <c:v>2.4698078342873499E-2</c:v>
                </c:pt>
                <c:pt idx="45">
                  <c:v>2.4816266221489799E-2</c:v>
                </c:pt>
                <c:pt idx="46">
                  <c:v>2.42008862095465E-2</c:v>
                </c:pt>
                <c:pt idx="47">
                  <c:v>2.4569651429739901E-2</c:v>
                </c:pt>
                <c:pt idx="48">
                  <c:v>2.6357092230318801E-2</c:v>
                </c:pt>
                <c:pt idx="49">
                  <c:v>2.5274759665040801E-2</c:v>
                </c:pt>
                <c:pt idx="50">
                  <c:v>2.56577250091337E-2</c:v>
                </c:pt>
                <c:pt idx="51">
                  <c:v>2.70660776475148E-2</c:v>
                </c:pt>
                <c:pt idx="52">
                  <c:v>2.6468948149627899E-2</c:v>
                </c:pt>
                <c:pt idx="53">
                  <c:v>2.9154950434936499E-2</c:v>
                </c:pt>
                <c:pt idx="54">
                  <c:v>2.8483441400017601E-2</c:v>
                </c:pt>
                <c:pt idx="55">
                  <c:v>3.2548025792208703E-2</c:v>
                </c:pt>
                <c:pt idx="56">
                  <c:v>3.3144357254712598E-2</c:v>
                </c:pt>
                <c:pt idx="57">
                  <c:v>3.5875433643976599E-2</c:v>
                </c:pt>
                <c:pt idx="58">
                  <c:v>3.5801596825127797E-2</c:v>
                </c:pt>
                <c:pt idx="59">
                  <c:v>3.9694580231708201E-2</c:v>
                </c:pt>
                <c:pt idx="60">
                  <c:v>3.8462818476659298E-2</c:v>
                </c:pt>
                <c:pt idx="61">
                  <c:v>4.0576878987154903E-2</c:v>
                </c:pt>
                <c:pt idx="62">
                  <c:v>3.8786669071826901E-2</c:v>
                </c:pt>
                <c:pt idx="63">
                  <c:v>3.1587141480053302E-2</c:v>
                </c:pt>
                <c:pt idx="64">
                  <c:v>2.7086276493762801E-2</c:v>
                </c:pt>
                <c:pt idx="65">
                  <c:v>2.81362258640309E-2</c:v>
                </c:pt>
                <c:pt idx="66">
                  <c:v>2.99705645944159E-2</c:v>
                </c:pt>
                <c:pt idx="67">
                  <c:v>2.9249443759254298E-2</c:v>
                </c:pt>
                <c:pt idx="68">
                  <c:v>2.86802736943488E-2</c:v>
                </c:pt>
                <c:pt idx="69">
                  <c:v>2.8689664440282699E-2</c:v>
                </c:pt>
                <c:pt idx="70">
                  <c:v>2.8300592554087602E-2</c:v>
                </c:pt>
                <c:pt idx="71">
                  <c:v>2.9635781430407598E-2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74-4269-B934-15A95A98B7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8135552"/>
        <c:axId val="1364326832"/>
      </c:lineChart>
      <c:catAx>
        <c:axId val="143857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4312688"/>
        <c:crosses val="autoZero"/>
        <c:auto val="1"/>
        <c:lblAlgn val="ctr"/>
        <c:lblOffset val="100"/>
        <c:noMultiLvlLbl val="0"/>
      </c:catAx>
      <c:valAx>
        <c:axId val="136431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8572384"/>
        <c:crosses val="autoZero"/>
        <c:crossBetween val="between"/>
      </c:valAx>
      <c:valAx>
        <c:axId val="1364326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8135552"/>
        <c:crosses val="max"/>
        <c:crossBetween val="between"/>
      </c:valAx>
      <c:catAx>
        <c:axId val="1358135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326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7B-4CC2-974B-95804C710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247280"/>
        <c:axId val="123259835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7B-4CC2-974B-95804C710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373952"/>
        <c:axId val="1232565904"/>
      </c:lineChart>
      <c:catAx>
        <c:axId val="1229247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2598352"/>
        <c:crosses val="autoZero"/>
        <c:auto val="1"/>
        <c:lblAlgn val="ctr"/>
        <c:lblOffset val="100"/>
        <c:noMultiLvlLbl val="0"/>
      </c:catAx>
      <c:valAx>
        <c:axId val="123259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9247280"/>
        <c:crosses val="autoZero"/>
        <c:crossBetween val="between"/>
      </c:valAx>
      <c:valAx>
        <c:axId val="12325659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7373952"/>
        <c:crosses val="max"/>
        <c:crossBetween val="between"/>
      </c:valAx>
      <c:catAx>
        <c:axId val="547373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25659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'000300.SH_10'!$B$1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'000300.SH_10'!$A$2:$A$73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'000300.SH_10'!$B$2:$B$73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A9-44D8-83BA-E64673C72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8142752"/>
        <c:axId val="1364306864"/>
      </c:lineChart>
      <c:lineChart>
        <c:grouping val="standard"/>
        <c:varyColors val="0"/>
        <c:ser>
          <c:idx val="1"/>
          <c:order val="1"/>
          <c:tx>
            <c:strRef>
              <c:f>'000300.SH_10'!$C$1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'000300.SH_10'!$A$2:$A$73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'000300.SH_10'!$C$2:$C$73</c:f>
              <c:numCache>
                <c:formatCode>General</c:formatCode>
                <c:ptCount val="72"/>
                <c:pt idx="0">
                  <c:v>3.8391684886000199E-2</c:v>
                </c:pt>
                <c:pt idx="1">
                  <c:v>3.3793227755964599E-2</c:v>
                </c:pt>
                <c:pt idx="2">
                  <c:v>3.3746371848782201E-2</c:v>
                </c:pt>
                <c:pt idx="3">
                  <c:v>3.41663322647595E-2</c:v>
                </c:pt>
                <c:pt idx="4">
                  <c:v>3.4779728744816697E-2</c:v>
                </c:pt>
                <c:pt idx="5">
                  <c:v>3.1626720219936698E-2</c:v>
                </c:pt>
                <c:pt idx="6">
                  <c:v>3.8114554827544E-2</c:v>
                </c:pt>
                <c:pt idx="7">
                  <c:v>5.0883824804722602E-2</c:v>
                </c:pt>
                <c:pt idx="8">
                  <c:v>4.1914892840925602E-2</c:v>
                </c:pt>
                <c:pt idx="9">
                  <c:v>4.0386355042912297E-2</c:v>
                </c:pt>
                <c:pt idx="10">
                  <c:v>3.7142310882080302E-2</c:v>
                </c:pt>
                <c:pt idx="11">
                  <c:v>4.0317949725167897E-2</c:v>
                </c:pt>
                <c:pt idx="12">
                  <c:v>3.7556746923694297E-2</c:v>
                </c:pt>
                <c:pt idx="13">
                  <c:v>3.8882624234425803E-2</c:v>
                </c:pt>
                <c:pt idx="14">
                  <c:v>4.4746346969593502E-2</c:v>
                </c:pt>
                <c:pt idx="15">
                  <c:v>3.9980246411989301E-2</c:v>
                </c:pt>
                <c:pt idx="16">
                  <c:v>3.6594288449631099E-2</c:v>
                </c:pt>
                <c:pt idx="17">
                  <c:v>3.6982770846806103E-2</c:v>
                </c:pt>
                <c:pt idx="18">
                  <c:v>3.3826502572360903E-2</c:v>
                </c:pt>
                <c:pt idx="19">
                  <c:v>3.2590527067545699E-2</c:v>
                </c:pt>
                <c:pt idx="20">
                  <c:v>3.4545079186401297E-2</c:v>
                </c:pt>
                <c:pt idx="21">
                  <c:v>3.5772552696359698E-2</c:v>
                </c:pt>
                <c:pt idx="22">
                  <c:v>3.5429952746842297E-2</c:v>
                </c:pt>
                <c:pt idx="23">
                  <c:v>3.4458208513920598E-2</c:v>
                </c:pt>
                <c:pt idx="24">
                  <c:v>3.1070675909820801E-2</c:v>
                </c:pt>
                <c:pt idx="25">
                  <c:v>2.9248605744167801E-2</c:v>
                </c:pt>
                <c:pt idx="26">
                  <c:v>2.9565682872114401E-2</c:v>
                </c:pt>
                <c:pt idx="27">
                  <c:v>2.62553978106525E-2</c:v>
                </c:pt>
                <c:pt idx="28">
                  <c:v>2.29837002484828E-2</c:v>
                </c:pt>
                <c:pt idx="29">
                  <c:v>2.33302878949634E-2</c:v>
                </c:pt>
                <c:pt idx="30">
                  <c:v>2.1816430847545799E-2</c:v>
                </c:pt>
                <c:pt idx="31">
                  <c:v>1.9688122910126501E-2</c:v>
                </c:pt>
                <c:pt idx="32">
                  <c:v>1.7259907865939301E-2</c:v>
                </c:pt>
                <c:pt idx="33">
                  <c:v>1.5045373663786599E-2</c:v>
                </c:pt>
                <c:pt idx="34">
                  <c:v>1.6916414486634199E-2</c:v>
                </c:pt>
                <c:pt idx="35">
                  <c:v>1.93327442894137E-2</c:v>
                </c:pt>
                <c:pt idx="36">
                  <c:v>2.20355271676984E-2</c:v>
                </c:pt>
                <c:pt idx="37">
                  <c:v>2.44530785129125E-2</c:v>
                </c:pt>
                <c:pt idx="38">
                  <c:v>2.12993114941042E-2</c:v>
                </c:pt>
                <c:pt idx="39">
                  <c:v>2.17805459836449E-2</c:v>
                </c:pt>
                <c:pt idx="40">
                  <c:v>1.9945067440876998E-2</c:v>
                </c:pt>
                <c:pt idx="41">
                  <c:v>2.8130614844107699E-2</c:v>
                </c:pt>
                <c:pt idx="42">
                  <c:v>2.8799610106129001E-2</c:v>
                </c:pt>
                <c:pt idx="43">
                  <c:v>2.67173767308195E-2</c:v>
                </c:pt>
                <c:pt idx="44">
                  <c:v>2.7548435876593801E-2</c:v>
                </c:pt>
                <c:pt idx="45">
                  <c:v>2.7275332397304099E-2</c:v>
                </c:pt>
                <c:pt idx="46">
                  <c:v>2.74314896211139E-2</c:v>
                </c:pt>
                <c:pt idx="47">
                  <c:v>2.7491518147345701E-2</c:v>
                </c:pt>
                <c:pt idx="48">
                  <c:v>2.88642210796905E-2</c:v>
                </c:pt>
                <c:pt idx="49">
                  <c:v>2.85016656191752E-2</c:v>
                </c:pt>
                <c:pt idx="50">
                  <c:v>2.88137653498148E-2</c:v>
                </c:pt>
                <c:pt idx="51">
                  <c:v>2.9965223238090598E-2</c:v>
                </c:pt>
                <c:pt idx="52">
                  <c:v>3.0055411111318001E-2</c:v>
                </c:pt>
                <c:pt idx="53">
                  <c:v>3.3590249834924098E-2</c:v>
                </c:pt>
                <c:pt idx="54">
                  <c:v>3.2005096909755198E-2</c:v>
                </c:pt>
                <c:pt idx="55">
                  <c:v>3.6547939997855897E-2</c:v>
                </c:pt>
                <c:pt idx="56">
                  <c:v>3.8044017232157203E-2</c:v>
                </c:pt>
                <c:pt idx="57">
                  <c:v>4.1542494658280901E-2</c:v>
                </c:pt>
                <c:pt idx="58">
                  <c:v>4.0048585989081398E-2</c:v>
                </c:pt>
                <c:pt idx="59">
                  <c:v>4.3208267922643602E-2</c:v>
                </c:pt>
                <c:pt idx="60">
                  <c:v>4.2179794070062802E-2</c:v>
                </c:pt>
                <c:pt idx="61">
                  <c:v>4.4557945191232302E-2</c:v>
                </c:pt>
                <c:pt idx="62">
                  <c:v>4.3468992129518297E-2</c:v>
                </c:pt>
                <c:pt idx="63">
                  <c:v>3.4337246528542698E-2</c:v>
                </c:pt>
                <c:pt idx="64">
                  <c:v>3.10977045148439E-2</c:v>
                </c:pt>
                <c:pt idx="65">
                  <c:v>3.1548455800113402E-2</c:v>
                </c:pt>
                <c:pt idx="66">
                  <c:v>3.3977789257147901E-2</c:v>
                </c:pt>
                <c:pt idx="67">
                  <c:v>3.1544586788560203E-2</c:v>
                </c:pt>
                <c:pt idx="68">
                  <c:v>3.1707499888253603E-2</c:v>
                </c:pt>
                <c:pt idx="69">
                  <c:v>3.1312902605041298E-2</c:v>
                </c:pt>
                <c:pt idx="70">
                  <c:v>3.1874097446156199E-2</c:v>
                </c:pt>
                <c:pt idx="71">
                  <c:v>3.2629952528371801E-2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A9-44D8-83BA-E64673C72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8150752"/>
        <c:axId val="1364316848"/>
      </c:lineChart>
      <c:catAx>
        <c:axId val="1358142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4306864"/>
        <c:crosses val="autoZero"/>
        <c:auto val="1"/>
        <c:lblAlgn val="ctr"/>
        <c:lblOffset val="100"/>
        <c:noMultiLvlLbl val="0"/>
      </c:catAx>
      <c:valAx>
        <c:axId val="136430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8142752"/>
        <c:crosses val="autoZero"/>
        <c:crossBetween val="between"/>
      </c:valAx>
      <c:valAx>
        <c:axId val="1364316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8150752"/>
        <c:crosses val="max"/>
        <c:crossBetween val="between"/>
      </c:valAx>
      <c:catAx>
        <c:axId val="1358150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316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17-402F-BFF1-042E86B31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373152"/>
        <c:axId val="123256715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17-402F-BFF1-042E86B31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2520048"/>
        <c:axId val="1232546352"/>
      </c:lineChart>
      <c:catAx>
        <c:axId val="54737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2567152"/>
        <c:crosses val="autoZero"/>
        <c:auto val="1"/>
        <c:lblAlgn val="ctr"/>
        <c:lblOffset val="100"/>
        <c:noMultiLvlLbl val="0"/>
      </c:catAx>
      <c:valAx>
        <c:axId val="123256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7373152"/>
        <c:crosses val="autoZero"/>
        <c:crossBetween val="between"/>
      </c:valAx>
      <c:valAx>
        <c:axId val="12325463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2520048"/>
        <c:crosses val="max"/>
        <c:crossBetween val="between"/>
      </c:valAx>
      <c:catAx>
        <c:axId val="972520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2546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'000300.SH_11'!$B$1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'000300.SH_11'!$A$2:$A$73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'000300.SH_11'!$B$2:$B$73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3-483A-89BA-91DD225C0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8163152"/>
        <c:axId val="1364306032"/>
      </c:lineChart>
      <c:lineChart>
        <c:grouping val="standard"/>
        <c:varyColors val="0"/>
        <c:ser>
          <c:idx val="1"/>
          <c:order val="1"/>
          <c:tx>
            <c:strRef>
              <c:f>'000300.SH_11'!$C$1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'000300.SH_11'!$A$2:$A$73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'000300.SH_11'!$C$2:$C$73</c:f>
              <c:numCache>
                <c:formatCode>General</c:formatCode>
                <c:ptCount val="72"/>
                <c:pt idx="0">
                  <c:v>4.08271604991031E-2</c:v>
                </c:pt>
                <c:pt idx="1">
                  <c:v>3.8359963937896403E-2</c:v>
                </c:pt>
                <c:pt idx="2">
                  <c:v>3.9291273788121403E-2</c:v>
                </c:pt>
                <c:pt idx="3">
                  <c:v>3.9549336126071803E-2</c:v>
                </c:pt>
                <c:pt idx="4">
                  <c:v>4.1248942379757E-2</c:v>
                </c:pt>
                <c:pt idx="5">
                  <c:v>3.90028979855047E-2</c:v>
                </c:pt>
                <c:pt idx="6">
                  <c:v>4.1344294974259101E-2</c:v>
                </c:pt>
                <c:pt idx="7">
                  <c:v>5.3896821107563601E-2</c:v>
                </c:pt>
                <c:pt idx="8">
                  <c:v>4.7763448100565001E-2</c:v>
                </c:pt>
                <c:pt idx="9">
                  <c:v>4.6977982516957201E-2</c:v>
                </c:pt>
                <c:pt idx="10">
                  <c:v>4.3032567698889197E-2</c:v>
                </c:pt>
                <c:pt idx="11">
                  <c:v>4.4253093799661303E-2</c:v>
                </c:pt>
                <c:pt idx="12">
                  <c:v>4.1668656963621001E-2</c:v>
                </c:pt>
                <c:pt idx="13">
                  <c:v>4.4039024401005197E-2</c:v>
                </c:pt>
                <c:pt idx="14">
                  <c:v>5.0369933088335699E-2</c:v>
                </c:pt>
                <c:pt idx="15">
                  <c:v>4.4486100865118901E-2</c:v>
                </c:pt>
                <c:pt idx="16">
                  <c:v>4.0969522043032697E-2</c:v>
                </c:pt>
                <c:pt idx="17">
                  <c:v>4.2940051422349503E-2</c:v>
                </c:pt>
                <c:pt idx="18">
                  <c:v>3.8610789471849899E-2</c:v>
                </c:pt>
                <c:pt idx="19">
                  <c:v>3.8425123934787302E-2</c:v>
                </c:pt>
                <c:pt idx="20">
                  <c:v>3.9300558956514901E-2</c:v>
                </c:pt>
                <c:pt idx="21">
                  <c:v>4.1249503708439897E-2</c:v>
                </c:pt>
                <c:pt idx="22">
                  <c:v>3.9544300216752197E-2</c:v>
                </c:pt>
                <c:pt idx="23">
                  <c:v>3.6892742375728302E-2</c:v>
                </c:pt>
                <c:pt idx="24">
                  <c:v>3.3098979643490602E-2</c:v>
                </c:pt>
                <c:pt idx="25">
                  <c:v>3.1311856209232602E-2</c:v>
                </c:pt>
                <c:pt idx="26">
                  <c:v>3.3048032977803003E-2</c:v>
                </c:pt>
                <c:pt idx="27">
                  <c:v>3.0675133826587299E-2</c:v>
                </c:pt>
                <c:pt idx="28">
                  <c:v>2.64914087165741E-2</c:v>
                </c:pt>
                <c:pt idx="29">
                  <c:v>2.61172967858876E-2</c:v>
                </c:pt>
                <c:pt idx="30">
                  <c:v>2.4554875627806699E-2</c:v>
                </c:pt>
                <c:pt idx="31">
                  <c:v>2.16722659508496E-2</c:v>
                </c:pt>
                <c:pt idx="32">
                  <c:v>1.9480951585461499E-2</c:v>
                </c:pt>
                <c:pt idx="33">
                  <c:v>1.6434304044655498E-2</c:v>
                </c:pt>
                <c:pt idx="34">
                  <c:v>1.9105535670262502E-2</c:v>
                </c:pt>
                <c:pt idx="35">
                  <c:v>2.3312730582924698E-2</c:v>
                </c:pt>
                <c:pt idx="36">
                  <c:v>2.6329064276532799E-2</c:v>
                </c:pt>
                <c:pt idx="37">
                  <c:v>2.8508159563881301E-2</c:v>
                </c:pt>
                <c:pt idx="38">
                  <c:v>2.4454072030661599E-2</c:v>
                </c:pt>
                <c:pt idx="39">
                  <c:v>2.4347683949387602E-2</c:v>
                </c:pt>
                <c:pt idx="40">
                  <c:v>2.2661102823497099E-2</c:v>
                </c:pt>
                <c:pt idx="41">
                  <c:v>3.21767207375648E-2</c:v>
                </c:pt>
                <c:pt idx="42">
                  <c:v>3.09637358711265E-2</c:v>
                </c:pt>
                <c:pt idx="43">
                  <c:v>2.9567413378635599E-2</c:v>
                </c:pt>
                <c:pt idx="44">
                  <c:v>3.0696196254287701E-2</c:v>
                </c:pt>
                <c:pt idx="45">
                  <c:v>3.09229136798299E-2</c:v>
                </c:pt>
                <c:pt idx="46">
                  <c:v>3.0012978866444801E-2</c:v>
                </c:pt>
                <c:pt idx="47">
                  <c:v>2.9731609447687799E-2</c:v>
                </c:pt>
                <c:pt idx="48">
                  <c:v>3.1563675708742502E-2</c:v>
                </c:pt>
                <c:pt idx="49">
                  <c:v>3.0761895671807898E-2</c:v>
                </c:pt>
                <c:pt idx="50">
                  <c:v>3.1777472014886801E-2</c:v>
                </c:pt>
                <c:pt idx="51">
                  <c:v>3.2633121620819203E-2</c:v>
                </c:pt>
                <c:pt idx="52">
                  <c:v>3.2034213916029501E-2</c:v>
                </c:pt>
                <c:pt idx="53">
                  <c:v>3.6795819109059401E-2</c:v>
                </c:pt>
                <c:pt idx="54">
                  <c:v>3.5287662085327999E-2</c:v>
                </c:pt>
                <c:pt idx="55">
                  <c:v>3.92363264214909E-2</c:v>
                </c:pt>
                <c:pt idx="56">
                  <c:v>4.1149810156253401E-2</c:v>
                </c:pt>
                <c:pt idx="57">
                  <c:v>4.6072021334962097E-2</c:v>
                </c:pt>
                <c:pt idx="58">
                  <c:v>4.5339139858799497E-2</c:v>
                </c:pt>
                <c:pt idx="59">
                  <c:v>4.7688860386931597E-2</c:v>
                </c:pt>
                <c:pt idx="60">
                  <c:v>4.5583161491505299E-2</c:v>
                </c:pt>
                <c:pt idx="61">
                  <c:v>4.7663509208634103E-2</c:v>
                </c:pt>
                <c:pt idx="62">
                  <c:v>4.6297035502196597E-2</c:v>
                </c:pt>
                <c:pt idx="63">
                  <c:v>3.8155947559709899E-2</c:v>
                </c:pt>
                <c:pt idx="64">
                  <c:v>3.5327991543679799E-2</c:v>
                </c:pt>
                <c:pt idx="65">
                  <c:v>3.6008932793030198E-2</c:v>
                </c:pt>
                <c:pt idx="66">
                  <c:v>3.8753614434403102E-2</c:v>
                </c:pt>
                <c:pt idx="67">
                  <c:v>3.7415033632925698E-2</c:v>
                </c:pt>
                <c:pt idx="68">
                  <c:v>3.4766671611934599E-2</c:v>
                </c:pt>
                <c:pt idx="69">
                  <c:v>3.7602257336351697E-2</c:v>
                </c:pt>
                <c:pt idx="70">
                  <c:v>3.5372271164683299E-2</c:v>
                </c:pt>
                <c:pt idx="71">
                  <c:v>3.7476853767116597E-2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3-483A-89BA-91DD225C0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8177152"/>
        <c:axId val="1364309776"/>
      </c:lineChart>
      <c:catAx>
        <c:axId val="135816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4306032"/>
        <c:crosses val="autoZero"/>
        <c:auto val="1"/>
        <c:lblAlgn val="ctr"/>
        <c:lblOffset val="100"/>
        <c:noMultiLvlLbl val="0"/>
      </c:catAx>
      <c:valAx>
        <c:axId val="136430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8163152"/>
        <c:crosses val="autoZero"/>
        <c:crossBetween val="between"/>
      </c:valAx>
      <c:valAx>
        <c:axId val="13643097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8177152"/>
        <c:crosses val="max"/>
        <c:crossBetween val="between"/>
      </c:valAx>
      <c:catAx>
        <c:axId val="1358177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3097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E7-4D0A-96BD-0F7FEC92B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2527248"/>
        <c:axId val="110853419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E7-4D0A-96BD-0F7FEC92B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009792"/>
        <c:axId val="1108543760"/>
      </c:lineChart>
      <c:catAx>
        <c:axId val="97252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08534192"/>
        <c:crosses val="autoZero"/>
        <c:auto val="1"/>
        <c:lblAlgn val="ctr"/>
        <c:lblOffset val="100"/>
        <c:noMultiLvlLbl val="0"/>
      </c:catAx>
      <c:valAx>
        <c:axId val="110853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2527248"/>
        <c:crosses val="autoZero"/>
        <c:crossBetween val="between"/>
      </c:valAx>
      <c:valAx>
        <c:axId val="11085437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009792"/>
        <c:crosses val="max"/>
        <c:crossBetween val="between"/>
      </c:valAx>
      <c:catAx>
        <c:axId val="1471009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085437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'000300.SH_12'!$B$1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'000300.SH_12'!$A$2:$A$73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'000300.SH_12'!$B$2:$B$73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CD-4478-82DD-BE7D907D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526064"/>
        <c:axId val="1364313936"/>
      </c:lineChart>
      <c:lineChart>
        <c:grouping val="standard"/>
        <c:varyColors val="0"/>
        <c:ser>
          <c:idx val="1"/>
          <c:order val="1"/>
          <c:tx>
            <c:strRef>
              <c:f>'000300.SH_12'!$C$1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'000300.SH_12'!$A$2:$A$73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'000300.SH_12'!$C$2:$C$73</c:f>
              <c:numCache>
                <c:formatCode>General</c:formatCode>
                <c:ptCount val="72"/>
                <c:pt idx="0">
                  <c:v>4.5069562588537997E-2</c:v>
                </c:pt>
                <c:pt idx="1">
                  <c:v>4.2327174787903897E-2</c:v>
                </c:pt>
                <c:pt idx="2">
                  <c:v>4.2407871502311199E-2</c:v>
                </c:pt>
                <c:pt idx="3">
                  <c:v>4.3944258665648203E-2</c:v>
                </c:pt>
                <c:pt idx="4">
                  <c:v>4.5733287477328299E-2</c:v>
                </c:pt>
                <c:pt idx="5">
                  <c:v>4.3703010370220799E-2</c:v>
                </c:pt>
                <c:pt idx="6">
                  <c:v>4.7082553011756997E-2</c:v>
                </c:pt>
                <c:pt idx="7">
                  <c:v>5.8553268108066797E-2</c:v>
                </c:pt>
                <c:pt idx="8">
                  <c:v>5.2603963092427701E-2</c:v>
                </c:pt>
                <c:pt idx="9">
                  <c:v>5.29808922272271E-2</c:v>
                </c:pt>
                <c:pt idx="10">
                  <c:v>4.7695973162356797E-2</c:v>
                </c:pt>
                <c:pt idx="11">
                  <c:v>4.74469594476674E-2</c:v>
                </c:pt>
                <c:pt idx="12">
                  <c:v>4.76069692600719E-2</c:v>
                </c:pt>
                <c:pt idx="13">
                  <c:v>4.9671536010307098E-2</c:v>
                </c:pt>
                <c:pt idx="14">
                  <c:v>5.3840346002973098E-2</c:v>
                </c:pt>
                <c:pt idx="15">
                  <c:v>5.0635882605062903E-2</c:v>
                </c:pt>
                <c:pt idx="16">
                  <c:v>4.48003556734047E-2</c:v>
                </c:pt>
                <c:pt idx="17">
                  <c:v>4.8756227702860901E-2</c:v>
                </c:pt>
                <c:pt idx="18">
                  <c:v>4.2308851231911401E-2</c:v>
                </c:pt>
                <c:pt idx="19">
                  <c:v>4.1927521660960997E-2</c:v>
                </c:pt>
                <c:pt idx="20">
                  <c:v>4.5055538122434201E-2</c:v>
                </c:pt>
                <c:pt idx="21">
                  <c:v>4.5263700188234002E-2</c:v>
                </c:pt>
                <c:pt idx="22">
                  <c:v>4.39256884089365E-2</c:v>
                </c:pt>
                <c:pt idx="23">
                  <c:v>4.2491142312603598E-2</c:v>
                </c:pt>
                <c:pt idx="24">
                  <c:v>3.6948879112890201E-2</c:v>
                </c:pt>
                <c:pt idx="25">
                  <c:v>3.4368722003129501E-2</c:v>
                </c:pt>
                <c:pt idx="26">
                  <c:v>3.6713945090803703E-2</c:v>
                </c:pt>
                <c:pt idx="27">
                  <c:v>3.2879902299910099E-2</c:v>
                </c:pt>
                <c:pt idx="28">
                  <c:v>3.1501941220302601E-2</c:v>
                </c:pt>
                <c:pt idx="29">
                  <c:v>2.8667265097150198E-2</c:v>
                </c:pt>
                <c:pt idx="30">
                  <c:v>2.7477748393674301E-2</c:v>
                </c:pt>
                <c:pt idx="31">
                  <c:v>2.3270228160706601E-2</c:v>
                </c:pt>
                <c:pt idx="32">
                  <c:v>2.1232752519833201E-2</c:v>
                </c:pt>
                <c:pt idx="33">
                  <c:v>1.9254483760390202E-2</c:v>
                </c:pt>
                <c:pt idx="34">
                  <c:v>2.25539039094514E-2</c:v>
                </c:pt>
                <c:pt idx="35">
                  <c:v>2.6625610722903401E-2</c:v>
                </c:pt>
                <c:pt idx="36">
                  <c:v>3.11516003980781E-2</c:v>
                </c:pt>
                <c:pt idx="37">
                  <c:v>3.3875055158645299E-2</c:v>
                </c:pt>
                <c:pt idx="38">
                  <c:v>2.8041896111747299E-2</c:v>
                </c:pt>
                <c:pt idx="39">
                  <c:v>2.7763394168750101E-2</c:v>
                </c:pt>
                <c:pt idx="40">
                  <c:v>2.7089125060516899E-2</c:v>
                </c:pt>
                <c:pt idx="41">
                  <c:v>3.5762421660521897E-2</c:v>
                </c:pt>
                <c:pt idx="42">
                  <c:v>3.3943362748380702E-2</c:v>
                </c:pt>
                <c:pt idx="43">
                  <c:v>3.14550849913443E-2</c:v>
                </c:pt>
                <c:pt idx="44">
                  <c:v>3.3134697929363098E-2</c:v>
                </c:pt>
                <c:pt idx="45">
                  <c:v>3.3675140982837699E-2</c:v>
                </c:pt>
                <c:pt idx="46">
                  <c:v>3.3084111117090698E-2</c:v>
                </c:pt>
                <c:pt idx="47">
                  <c:v>3.2337542821611998E-2</c:v>
                </c:pt>
                <c:pt idx="48">
                  <c:v>3.4007510243599499E-2</c:v>
                </c:pt>
                <c:pt idx="49">
                  <c:v>3.36764994876326E-2</c:v>
                </c:pt>
                <c:pt idx="50">
                  <c:v>3.4101956064296599E-2</c:v>
                </c:pt>
                <c:pt idx="51">
                  <c:v>3.71157979126421E-2</c:v>
                </c:pt>
                <c:pt idx="52">
                  <c:v>3.5996209921591998E-2</c:v>
                </c:pt>
                <c:pt idx="53">
                  <c:v>3.9812595540675698E-2</c:v>
                </c:pt>
                <c:pt idx="54">
                  <c:v>3.9696699924199302E-2</c:v>
                </c:pt>
                <c:pt idx="55">
                  <c:v>4.3586312859068499E-2</c:v>
                </c:pt>
                <c:pt idx="56">
                  <c:v>4.48084538934568E-2</c:v>
                </c:pt>
                <c:pt idx="57">
                  <c:v>4.9670357764996502E-2</c:v>
                </c:pt>
                <c:pt idx="58">
                  <c:v>5.0650307182695302E-2</c:v>
                </c:pt>
                <c:pt idx="59">
                  <c:v>5.3644803446968398E-2</c:v>
                </c:pt>
                <c:pt idx="60">
                  <c:v>5.1427365095135798E-2</c:v>
                </c:pt>
                <c:pt idx="61">
                  <c:v>5.4850061634715903E-2</c:v>
                </c:pt>
                <c:pt idx="62">
                  <c:v>5.1483743051951698E-2</c:v>
                </c:pt>
                <c:pt idx="63">
                  <c:v>4.2249682433100698E-2</c:v>
                </c:pt>
                <c:pt idx="64">
                  <c:v>3.8454427268548801E-2</c:v>
                </c:pt>
                <c:pt idx="65">
                  <c:v>3.8917974552021103E-2</c:v>
                </c:pt>
                <c:pt idx="66">
                  <c:v>4.2829670779218197E-2</c:v>
                </c:pt>
                <c:pt idx="67">
                  <c:v>4.1246080855019102E-2</c:v>
                </c:pt>
                <c:pt idx="68">
                  <c:v>3.9916600547530802E-2</c:v>
                </c:pt>
                <c:pt idx="69">
                  <c:v>4.0464074767493197E-2</c:v>
                </c:pt>
                <c:pt idx="70">
                  <c:v>4.13539384120436E-2</c:v>
                </c:pt>
                <c:pt idx="71">
                  <c:v>4.1473564629060697E-2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CD-4478-82DD-BE7D907D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568064"/>
        <c:axId val="1364313520"/>
      </c:lineChart>
      <c:catAx>
        <c:axId val="140552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4313936"/>
        <c:crosses val="autoZero"/>
        <c:auto val="1"/>
        <c:lblAlgn val="ctr"/>
        <c:lblOffset val="100"/>
        <c:noMultiLvlLbl val="0"/>
      </c:catAx>
      <c:valAx>
        <c:axId val="136431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5526064"/>
        <c:crosses val="autoZero"/>
        <c:crossBetween val="between"/>
      </c:valAx>
      <c:valAx>
        <c:axId val="13643135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5568064"/>
        <c:crosses val="max"/>
        <c:crossBetween val="between"/>
      </c:valAx>
      <c:catAx>
        <c:axId val="1405568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313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DC-4B18-B772-164FEE709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003792"/>
        <c:axId val="110854916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DC-4B18-B772-164FEE709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7870704"/>
        <c:axId val="1108550832"/>
      </c:lineChart>
      <c:catAx>
        <c:axId val="147100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08549168"/>
        <c:crosses val="autoZero"/>
        <c:auto val="1"/>
        <c:lblAlgn val="ctr"/>
        <c:lblOffset val="100"/>
        <c:noMultiLvlLbl val="0"/>
      </c:catAx>
      <c:valAx>
        <c:axId val="110854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003792"/>
        <c:crosses val="autoZero"/>
        <c:crossBetween val="between"/>
      </c:valAx>
      <c:valAx>
        <c:axId val="1108550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7870704"/>
        <c:crosses val="max"/>
        <c:crossBetween val="between"/>
      </c:valAx>
      <c:catAx>
        <c:axId val="1447870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08550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'000300.SH_13'!$B$1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'000300.SH_13'!$A$2:$A$73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C5-4EBD-B2E1-13BA62160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567264"/>
        <c:axId val="1364323088"/>
      </c:lineChart>
      <c:lineChart>
        <c:grouping val="standard"/>
        <c:varyColors val="0"/>
        <c:ser>
          <c:idx val="1"/>
          <c:order val="1"/>
          <c:tx>
            <c:strRef>
              <c:f>'000300.SH_13'!$C$1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'000300.SH_13'!$A$2:$A$73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'000300.SH_13'!$C$2:$C$73</c:f>
              <c:numCache>
                <c:formatCode>General</c:formatCode>
                <c:ptCount val="72"/>
                <c:pt idx="0">
                  <c:v>4.7958480688340702E-2</c:v>
                </c:pt>
                <c:pt idx="1">
                  <c:v>4.6962380113909102E-2</c:v>
                </c:pt>
                <c:pt idx="2">
                  <c:v>4.6305279684343302E-2</c:v>
                </c:pt>
                <c:pt idx="3">
                  <c:v>4.8144681139015801E-2</c:v>
                </c:pt>
                <c:pt idx="4">
                  <c:v>4.9951176124774697E-2</c:v>
                </c:pt>
                <c:pt idx="5">
                  <c:v>4.8382619852760801E-2</c:v>
                </c:pt>
                <c:pt idx="6">
                  <c:v>5.3800079464398E-2</c:v>
                </c:pt>
                <c:pt idx="7">
                  <c:v>6.5329406386797906E-2</c:v>
                </c:pt>
                <c:pt idx="8">
                  <c:v>5.9864503188419897E-2</c:v>
                </c:pt>
                <c:pt idx="9">
                  <c:v>6.0865900338156399E-2</c:v>
                </c:pt>
                <c:pt idx="10">
                  <c:v>5.4553924244547303E-2</c:v>
                </c:pt>
                <c:pt idx="11">
                  <c:v>5.41241804148982E-2</c:v>
                </c:pt>
                <c:pt idx="12">
                  <c:v>5.0386838114618401E-2</c:v>
                </c:pt>
                <c:pt idx="13">
                  <c:v>5.5366239211494098E-2</c:v>
                </c:pt>
                <c:pt idx="14">
                  <c:v>6.2652826563972502E-2</c:v>
                </c:pt>
                <c:pt idx="15">
                  <c:v>5.61571376972985E-2</c:v>
                </c:pt>
                <c:pt idx="16">
                  <c:v>4.9312991227411701E-2</c:v>
                </c:pt>
                <c:pt idx="17">
                  <c:v>5.3891525898002099E-2</c:v>
                </c:pt>
                <c:pt idx="18">
                  <c:v>4.6510574779446902E-2</c:v>
                </c:pt>
                <c:pt idx="19">
                  <c:v>4.6079560588496798E-2</c:v>
                </c:pt>
                <c:pt idx="20">
                  <c:v>5.1626813067419203E-2</c:v>
                </c:pt>
                <c:pt idx="21">
                  <c:v>5.2007137295729901E-2</c:v>
                </c:pt>
                <c:pt idx="22">
                  <c:v>4.9152389251910102E-2</c:v>
                </c:pt>
                <c:pt idx="23">
                  <c:v>4.82510906921493E-2</c:v>
                </c:pt>
                <c:pt idx="24">
                  <c:v>4.2149724811568E-2</c:v>
                </c:pt>
                <c:pt idx="25">
                  <c:v>3.8520726411143E-2</c:v>
                </c:pt>
                <c:pt idx="26">
                  <c:v>4.0552154943269497E-2</c:v>
                </c:pt>
                <c:pt idx="27">
                  <c:v>3.7668016404686998E-2</c:v>
                </c:pt>
                <c:pt idx="28">
                  <c:v>3.4011722714997299E-2</c:v>
                </c:pt>
                <c:pt idx="29">
                  <c:v>3.1860131610938702E-2</c:v>
                </c:pt>
                <c:pt idx="30">
                  <c:v>3.0464839121862701E-2</c:v>
                </c:pt>
                <c:pt idx="31">
                  <c:v>2.6714702258007102E-2</c:v>
                </c:pt>
                <c:pt idx="32">
                  <c:v>2.4322584512129701E-2</c:v>
                </c:pt>
                <c:pt idx="33">
                  <c:v>2.2561062355590598E-2</c:v>
                </c:pt>
                <c:pt idx="34">
                  <c:v>2.5329983366762801E-2</c:v>
                </c:pt>
                <c:pt idx="35">
                  <c:v>3.0480168103437601E-2</c:v>
                </c:pt>
                <c:pt idx="36">
                  <c:v>3.6444542179292598E-2</c:v>
                </c:pt>
                <c:pt idx="37">
                  <c:v>3.9364219938928503E-2</c:v>
                </c:pt>
                <c:pt idx="38">
                  <c:v>3.2604554610673901E-2</c:v>
                </c:pt>
                <c:pt idx="39">
                  <c:v>3.12245878821274E-2</c:v>
                </c:pt>
                <c:pt idx="40">
                  <c:v>2.9605703760004799E-2</c:v>
                </c:pt>
                <c:pt idx="41">
                  <c:v>3.8752443455645103E-2</c:v>
                </c:pt>
                <c:pt idx="42">
                  <c:v>3.5921388254005898E-2</c:v>
                </c:pt>
                <c:pt idx="43">
                  <c:v>3.4867354710266502E-2</c:v>
                </c:pt>
                <c:pt idx="44">
                  <c:v>3.5911549234080797E-2</c:v>
                </c:pt>
                <c:pt idx="45">
                  <c:v>3.5647237987877702E-2</c:v>
                </c:pt>
                <c:pt idx="46">
                  <c:v>3.6006675982038501E-2</c:v>
                </c:pt>
                <c:pt idx="47">
                  <c:v>3.4116092931997098E-2</c:v>
                </c:pt>
                <c:pt idx="48">
                  <c:v>3.5803342144524297E-2</c:v>
                </c:pt>
                <c:pt idx="49">
                  <c:v>3.6976710154733299E-2</c:v>
                </c:pt>
                <c:pt idx="50">
                  <c:v>3.72057675671989E-2</c:v>
                </c:pt>
                <c:pt idx="51">
                  <c:v>3.9183939844256901E-2</c:v>
                </c:pt>
                <c:pt idx="52">
                  <c:v>4.0272337262518498E-2</c:v>
                </c:pt>
                <c:pt idx="53">
                  <c:v>4.3188525303677602E-2</c:v>
                </c:pt>
                <c:pt idx="54">
                  <c:v>4.1828939526424198E-2</c:v>
                </c:pt>
                <c:pt idx="55">
                  <c:v>4.7801640421314101E-2</c:v>
                </c:pt>
                <c:pt idx="56">
                  <c:v>4.9390393739877698E-2</c:v>
                </c:pt>
                <c:pt idx="57">
                  <c:v>5.5116356203357399E-2</c:v>
                </c:pt>
                <c:pt idx="58">
                  <c:v>5.4315974463592001E-2</c:v>
                </c:pt>
                <c:pt idx="59">
                  <c:v>5.9022170346900597E-2</c:v>
                </c:pt>
                <c:pt idx="60">
                  <c:v>5.8191533730692198E-2</c:v>
                </c:pt>
                <c:pt idx="61">
                  <c:v>6.1414381645504598E-2</c:v>
                </c:pt>
                <c:pt idx="62">
                  <c:v>5.7866704713810703E-2</c:v>
                </c:pt>
                <c:pt idx="63">
                  <c:v>4.6266069518549301E-2</c:v>
                </c:pt>
                <c:pt idx="64">
                  <c:v>4.3931263919246497E-2</c:v>
                </c:pt>
                <c:pt idx="65">
                  <c:v>4.4350828972491901E-2</c:v>
                </c:pt>
                <c:pt idx="66">
                  <c:v>4.8776650475923597E-2</c:v>
                </c:pt>
                <c:pt idx="67">
                  <c:v>4.5528115806335499E-2</c:v>
                </c:pt>
                <c:pt idx="68">
                  <c:v>4.5868860680782997E-2</c:v>
                </c:pt>
                <c:pt idx="69">
                  <c:v>4.5188228574724598E-2</c:v>
                </c:pt>
                <c:pt idx="70">
                  <c:v>4.6474388558344099E-2</c:v>
                </c:pt>
                <c:pt idx="71">
                  <c:v>4.8023908113323001E-2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C5-4EBD-B2E1-13BA62160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585664"/>
        <c:axId val="1364323920"/>
      </c:lineChart>
      <c:catAx>
        <c:axId val="140556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4323088"/>
        <c:crosses val="autoZero"/>
        <c:auto val="1"/>
        <c:lblAlgn val="ctr"/>
        <c:lblOffset val="100"/>
        <c:noMultiLvlLbl val="0"/>
      </c:catAx>
      <c:valAx>
        <c:axId val="136432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5567264"/>
        <c:crosses val="autoZero"/>
        <c:crossBetween val="between"/>
      </c:valAx>
      <c:valAx>
        <c:axId val="13643239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5585664"/>
        <c:crosses val="max"/>
        <c:crossBetween val="between"/>
      </c:valAx>
      <c:catAx>
        <c:axId val="1405585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323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3F-48D9-9C2F-D867CC9EB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7867504"/>
        <c:axId val="110855790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3F-48D9-9C2F-D867CC9EB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929216"/>
        <c:axId val="1108555824"/>
      </c:lineChart>
      <c:catAx>
        <c:axId val="144786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08557904"/>
        <c:crosses val="autoZero"/>
        <c:auto val="1"/>
        <c:lblAlgn val="ctr"/>
        <c:lblOffset val="100"/>
        <c:noMultiLvlLbl val="0"/>
      </c:catAx>
      <c:valAx>
        <c:axId val="110855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7867504"/>
        <c:crosses val="autoZero"/>
        <c:crossBetween val="between"/>
      </c:valAx>
      <c:valAx>
        <c:axId val="1108555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2929216"/>
        <c:crosses val="max"/>
        <c:crossBetween val="between"/>
      </c:valAx>
      <c:catAx>
        <c:axId val="1442929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08555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'000300.SH_14'!$B$1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'000300.SH_14'!$A$2:$A$73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'000300.SH_14'!$B$2:$B$73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61-42D3-815D-AA6B97B3F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600464"/>
        <c:axId val="1364334320"/>
      </c:lineChart>
      <c:lineChart>
        <c:grouping val="standard"/>
        <c:varyColors val="0"/>
        <c:ser>
          <c:idx val="1"/>
          <c:order val="1"/>
          <c:tx>
            <c:strRef>
              <c:f>'000300.SH_14'!$C$1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'000300.SH_14'!$A$2:$A$73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'000300.SH_14'!$C$2:$C$73</c:f>
              <c:numCache>
                <c:formatCode>General</c:formatCode>
                <c:ptCount val="72"/>
                <c:pt idx="0">
                  <c:v>5.3120802658769499E-2</c:v>
                </c:pt>
                <c:pt idx="1">
                  <c:v>5.0220277923977902E-2</c:v>
                </c:pt>
                <c:pt idx="2">
                  <c:v>4.9497474652907103E-2</c:v>
                </c:pt>
                <c:pt idx="3">
                  <c:v>5.3064752033842803E-2</c:v>
                </c:pt>
                <c:pt idx="4">
                  <c:v>5.4194341700264097E-2</c:v>
                </c:pt>
                <c:pt idx="5">
                  <c:v>5.3965421416650297E-2</c:v>
                </c:pt>
                <c:pt idx="6">
                  <c:v>6.1682594461250399E-2</c:v>
                </c:pt>
                <c:pt idx="7">
                  <c:v>7.6216721734567103E-2</c:v>
                </c:pt>
                <c:pt idx="8">
                  <c:v>6.6665509578063997E-2</c:v>
                </c:pt>
                <c:pt idx="9">
                  <c:v>6.7999594158176899E-2</c:v>
                </c:pt>
                <c:pt idx="10">
                  <c:v>5.95084801368106E-2</c:v>
                </c:pt>
                <c:pt idx="11">
                  <c:v>5.8260926067203497E-2</c:v>
                </c:pt>
                <c:pt idx="12">
                  <c:v>5.5308460935203599E-2</c:v>
                </c:pt>
                <c:pt idx="13">
                  <c:v>5.9094834239337299E-2</c:v>
                </c:pt>
                <c:pt idx="14">
                  <c:v>6.6054592682154301E-2</c:v>
                </c:pt>
                <c:pt idx="15">
                  <c:v>6.0332919251551903E-2</c:v>
                </c:pt>
                <c:pt idx="16">
                  <c:v>5.5445979980566301E-2</c:v>
                </c:pt>
                <c:pt idx="17">
                  <c:v>6.0071211512904503E-2</c:v>
                </c:pt>
                <c:pt idx="18">
                  <c:v>5.11189470119012E-2</c:v>
                </c:pt>
                <c:pt idx="19">
                  <c:v>5.1066836066714603E-2</c:v>
                </c:pt>
                <c:pt idx="20">
                  <c:v>5.7337271404259697E-2</c:v>
                </c:pt>
                <c:pt idx="21">
                  <c:v>5.7729841615010602E-2</c:v>
                </c:pt>
                <c:pt idx="22">
                  <c:v>5.6867957120174097E-2</c:v>
                </c:pt>
                <c:pt idx="23">
                  <c:v>5.6381087136381E-2</c:v>
                </c:pt>
                <c:pt idx="24">
                  <c:v>4.7289536551936698E-2</c:v>
                </c:pt>
                <c:pt idx="25">
                  <c:v>4.4058526044905899E-2</c:v>
                </c:pt>
                <c:pt idx="26">
                  <c:v>4.4846432732708698E-2</c:v>
                </c:pt>
                <c:pt idx="27">
                  <c:v>4.1428397509825701E-2</c:v>
                </c:pt>
                <c:pt idx="28">
                  <c:v>3.8113336145703502E-2</c:v>
                </c:pt>
                <c:pt idx="29">
                  <c:v>3.5060514458808902E-2</c:v>
                </c:pt>
                <c:pt idx="30">
                  <c:v>3.3493084949865998E-2</c:v>
                </c:pt>
                <c:pt idx="31">
                  <c:v>2.9192244095777701E-2</c:v>
                </c:pt>
                <c:pt idx="32">
                  <c:v>2.7621416260679901E-2</c:v>
                </c:pt>
                <c:pt idx="33">
                  <c:v>2.50671323365519E-2</c:v>
                </c:pt>
                <c:pt idx="34">
                  <c:v>2.7951222262970501E-2</c:v>
                </c:pt>
                <c:pt idx="35">
                  <c:v>3.4583590864457399E-2</c:v>
                </c:pt>
                <c:pt idx="36">
                  <c:v>4.0845130897398101E-2</c:v>
                </c:pt>
                <c:pt idx="37">
                  <c:v>4.2855164639119203E-2</c:v>
                </c:pt>
                <c:pt idx="38">
                  <c:v>3.6178463051801397E-2</c:v>
                </c:pt>
                <c:pt idx="39">
                  <c:v>3.6094248749053003E-2</c:v>
                </c:pt>
                <c:pt idx="40">
                  <c:v>3.4612813483245797E-2</c:v>
                </c:pt>
                <c:pt idx="41">
                  <c:v>4.7807675363913102E-2</c:v>
                </c:pt>
                <c:pt idx="42">
                  <c:v>3.9039831193020402E-2</c:v>
                </c:pt>
                <c:pt idx="43">
                  <c:v>3.7323629297230002E-2</c:v>
                </c:pt>
                <c:pt idx="44">
                  <c:v>3.7981110500788298E-2</c:v>
                </c:pt>
                <c:pt idx="45">
                  <c:v>3.7553230143589598E-2</c:v>
                </c:pt>
                <c:pt idx="46">
                  <c:v>3.7996571168605303E-2</c:v>
                </c:pt>
                <c:pt idx="47">
                  <c:v>3.6842535850945698E-2</c:v>
                </c:pt>
                <c:pt idx="48">
                  <c:v>3.865590672988E-2</c:v>
                </c:pt>
                <c:pt idx="49">
                  <c:v>3.9065891726213303E-2</c:v>
                </c:pt>
                <c:pt idx="50">
                  <c:v>3.99029025423615E-2</c:v>
                </c:pt>
                <c:pt idx="51">
                  <c:v>4.25579675888147E-2</c:v>
                </c:pt>
                <c:pt idx="52">
                  <c:v>4.3054608533684501E-2</c:v>
                </c:pt>
                <c:pt idx="53">
                  <c:v>4.5838648778872997E-2</c:v>
                </c:pt>
                <c:pt idx="54">
                  <c:v>4.6584965026582902E-2</c:v>
                </c:pt>
                <c:pt idx="55">
                  <c:v>5.1856162314722697E-2</c:v>
                </c:pt>
                <c:pt idx="56">
                  <c:v>5.53061189471541E-2</c:v>
                </c:pt>
                <c:pt idx="57">
                  <c:v>6.0981515402719802E-2</c:v>
                </c:pt>
                <c:pt idx="58">
                  <c:v>5.9445771654333103E-2</c:v>
                </c:pt>
                <c:pt idx="59">
                  <c:v>6.5799114794694802E-2</c:v>
                </c:pt>
                <c:pt idx="60">
                  <c:v>6.2450121353571898E-2</c:v>
                </c:pt>
                <c:pt idx="61">
                  <c:v>6.6773011229310703E-2</c:v>
                </c:pt>
                <c:pt idx="62">
                  <c:v>6.54843923128616E-2</c:v>
                </c:pt>
                <c:pt idx="63">
                  <c:v>5.3142152039002598E-2</c:v>
                </c:pt>
                <c:pt idx="64">
                  <c:v>4.8050341879117102E-2</c:v>
                </c:pt>
                <c:pt idx="65">
                  <c:v>4.88201932360171E-2</c:v>
                </c:pt>
                <c:pt idx="66">
                  <c:v>5.3564951179060301E-2</c:v>
                </c:pt>
                <c:pt idx="67">
                  <c:v>5.2560715223550797E-2</c:v>
                </c:pt>
                <c:pt idx="68">
                  <c:v>5.1368016696147802E-2</c:v>
                </c:pt>
                <c:pt idx="69">
                  <c:v>5.4517022719474298E-2</c:v>
                </c:pt>
                <c:pt idx="70">
                  <c:v>5.4125275020355801E-2</c:v>
                </c:pt>
                <c:pt idx="71">
                  <c:v>5.2221654284159702E-2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61-42D3-815D-AA6B97B3F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613664"/>
        <c:axId val="1364335152"/>
      </c:lineChart>
      <c:catAx>
        <c:axId val="140560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4334320"/>
        <c:crosses val="autoZero"/>
        <c:auto val="1"/>
        <c:lblAlgn val="ctr"/>
        <c:lblOffset val="100"/>
        <c:noMultiLvlLbl val="0"/>
      </c:catAx>
      <c:valAx>
        <c:axId val="136433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5600464"/>
        <c:crosses val="autoZero"/>
        <c:crossBetween val="between"/>
      </c:valAx>
      <c:valAx>
        <c:axId val="13643351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5613664"/>
        <c:crosses val="max"/>
        <c:crossBetween val="between"/>
      </c:valAx>
      <c:catAx>
        <c:axId val="1405613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3351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CD-4B10-9D3F-3E5CF4E50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926016"/>
        <c:axId val="110856040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CD-4B10-9D3F-3E5CF4E50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5649152"/>
        <c:axId val="844742000"/>
      </c:lineChart>
      <c:catAx>
        <c:axId val="144292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08560400"/>
        <c:crosses val="autoZero"/>
        <c:auto val="1"/>
        <c:lblAlgn val="ctr"/>
        <c:lblOffset val="100"/>
        <c:noMultiLvlLbl val="0"/>
      </c:catAx>
      <c:valAx>
        <c:axId val="110856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2926016"/>
        <c:crosses val="autoZero"/>
        <c:crossBetween val="between"/>
      </c:valAx>
      <c:valAx>
        <c:axId val="8447420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5649152"/>
        <c:crosses val="max"/>
        <c:crossBetween val="between"/>
      </c:valAx>
      <c:catAx>
        <c:axId val="1445649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47420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'000300.SH_15'!$B$1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'000300.SH_15'!$A$2:$A$73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'000300.SH_15'!$B$2:$B$73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66-418F-BD44-1759F0613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614064"/>
        <c:axId val="1364340976"/>
      </c:lineChart>
      <c:lineChart>
        <c:grouping val="standard"/>
        <c:varyColors val="0"/>
        <c:ser>
          <c:idx val="1"/>
          <c:order val="1"/>
          <c:tx>
            <c:strRef>
              <c:f>'000300.SH_15'!$C$1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'000300.SH_15'!$A$2:$A$73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'000300.SH_15'!$C$2:$C$73</c:f>
              <c:numCache>
                <c:formatCode>General</c:formatCode>
                <c:ptCount val="72"/>
                <c:pt idx="0">
                  <c:v>6.2270042811482899E-2</c:v>
                </c:pt>
                <c:pt idx="1">
                  <c:v>5.4073552537531301E-2</c:v>
                </c:pt>
                <c:pt idx="2">
                  <c:v>5.4469599990020302E-2</c:v>
                </c:pt>
                <c:pt idx="3">
                  <c:v>5.6833109594790002E-2</c:v>
                </c:pt>
                <c:pt idx="4">
                  <c:v>5.6994219881469299E-2</c:v>
                </c:pt>
                <c:pt idx="5">
                  <c:v>5.6185902681478203E-2</c:v>
                </c:pt>
                <c:pt idx="6">
                  <c:v>6.8095048353170096E-2</c:v>
                </c:pt>
                <c:pt idx="7">
                  <c:v>8.7576391289214295E-2</c:v>
                </c:pt>
                <c:pt idx="8">
                  <c:v>7.6311183080701894E-2</c:v>
                </c:pt>
                <c:pt idx="9">
                  <c:v>7.5521791533610994E-2</c:v>
                </c:pt>
                <c:pt idx="10">
                  <c:v>6.5821908238009805E-2</c:v>
                </c:pt>
                <c:pt idx="11">
                  <c:v>6.1711413300517201E-2</c:v>
                </c:pt>
                <c:pt idx="12">
                  <c:v>6.0164069157216699E-2</c:v>
                </c:pt>
                <c:pt idx="13">
                  <c:v>6.3723380976258195E-2</c:v>
                </c:pt>
                <c:pt idx="14">
                  <c:v>7.1369852884850593E-2</c:v>
                </c:pt>
                <c:pt idx="15">
                  <c:v>6.4993712389961406E-2</c:v>
                </c:pt>
                <c:pt idx="16">
                  <c:v>5.9434738423248701E-2</c:v>
                </c:pt>
                <c:pt idx="17">
                  <c:v>6.6454271463266101E-2</c:v>
                </c:pt>
                <c:pt idx="18">
                  <c:v>5.7333530200976299E-2</c:v>
                </c:pt>
                <c:pt idx="19">
                  <c:v>5.6682839061938897E-2</c:v>
                </c:pt>
                <c:pt idx="20">
                  <c:v>6.2050210836448599E-2</c:v>
                </c:pt>
                <c:pt idx="21">
                  <c:v>6.3648268761441695E-2</c:v>
                </c:pt>
                <c:pt idx="22">
                  <c:v>6.4729780600048803E-2</c:v>
                </c:pt>
                <c:pt idx="23">
                  <c:v>6.1607502693244401E-2</c:v>
                </c:pt>
                <c:pt idx="24">
                  <c:v>5.2374422493680801E-2</c:v>
                </c:pt>
                <c:pt idx="25">
                  <c:v>4.8502100662690797E-2</c:v>
                </c:pt>
                <c:pt idx="26">
                  <c:v>5.0218969143308097E-2</c:v>
                </c:pt>
                <c:pt idx="27">
                  <c:v>4.5756039962470497E-2</c:v>
                </c:pt>
                <c:pt idx="28">
                  <c:v>4.09362911486537E-2</c:v>
                </c:pt>
                <c:pt idx="29">
                  <c:v>3.8693967533659598E-2</c:v>
                </c:pt>
                <c:pt idx="30">
                  <c:v>3.6723873591685302E-2</c:v>
                </c:pt>
                <c:pt idx="31">
                  <c:v>3.2597827071757797E-2</c:v>
                </c:pt>
                <c:pt idx="32">
                  <c:v>2.9873402156190498E-2</c:v>
                </c:pt>
                <c:pt idx="33">
                  <c:v>2.8754003033473099E-2</c:v>
                </c:pt>
                <c:pt idx="34">
                  <c:v>3.1391553078064197E-2</c:v>
                </c:pt>
                <c:pt idx="35">
                  <c:v>3.8518109805023203E-2</c:v>
                </c:pt>
                <c:pt idx="36">
                  <c:v>4.5606609635755198E-2</c:v>
                </c:pt>
                <c:pt idx="37">
                  <c:v>4.6849260720334802E-2</c:v>
                </c:pt>
                <c:pt idx="38">
                  <c:v>4.1036729388909697E-2</c:v>
                </c:pt>
                <c:pt idx="39">
                  <c:v>4.13331039405073E-2</c:v>
                </c:pt>
                <c:pt idx="40">
                  <c:v>4.0060628265131397E-2</c:v>
                </c:pt>
                <c:pt idx="41">
                  <c:v>5.3482485596966903E-2</c:v>
                </c:pt>
                <c:pt idx="42">
                  <c:v>4.33989335319791E-2</c:v>
                </c:pt>
                <c:pt idx="43">
                  <c:v>4.1258369330807301E-2</c:v>
                </c:pt>
                <c:pt idx="44">
                  <c:v>4.2323615871638201E-2</c:v>
                </c:pt>
                <c:pt idx="45">
                  <c:v>4.0467796012794703E-2</c:v>
                </c:pt>
                <c:pt idx="46">
                  <c:v>4.0555264965974898E-2</c:v>
                </c:pt>
                <c:pt idx="47">
                  <c:v>3.9253246528187999E-2</c:v>
                </c:pt>
                <c:pt idx="48">
                  <c:v>4.1904031843488801E-2</c:v>
                </c:pt>
                <c:pt idx="49">
                  <c:v>4.3608117927765498E-2</c:v>
                </c:pt>
                <c:pt idx="50">
                  <c:v>4.35777010109469E-2</c:v>
                </c:pt>
                <c:pt idx="51">
                  <c:v>4.6461756749942802E-2</c:v>
                </c:pt>
                <c:pt idx="52">
                  <c:v>4.7517057475632798E-2</c:v>
                </c:pt>
                <c:pt idx="53">
                  <c:v>5.0536715051624999E-2</c:v>
                </c:pt>
                <c:pt idx="54">
                  <c:v>5.1714207230435398E-2</c:v>
                </c:pt>
                <c:pt idx="55">
                  <c:v>5.7551129951455803E-2</c:v>
                </c:pt>
                <c:pt idx="56">
                  <c:v>5.9843560550778198E-2</c:v>
                </c:pt>
                <c:pt idx="57">
                  <c:v>6.6057214120882904E-2</c:v>
                </c:pt>
                <c:pt idx="58">
                  <c:v>6.4975479158085603E-2</c:v>
                </c:pt>
                <c:pt idx="59">
                  <c:v>7.1366995453291004E-2</c:v>
                </c:pt>
                <c:pt idx="60">
                  <c:v>7.0723095221057394E-2</c:v>
                </c:pt>
                <c:pt idx="61">
                  <c:v>7.2997916880641903E-2</c:v>
                </c:pt>
                <c:pt idx="62">
                  <c:v>7.0771530110163905E-2</c:v>
                </c:pt>
                <c:pt idx="63">
                  <c:v>5.6944021612850899E-2</c:v>
                </c:pt>
                <c:pt idx="64">
                  <c:v>5.4275758716420701E-2</c:v>
                </c:pt>
                <c:pt idx="65">
                  <c:v>5.3648487379550497E-2</c:v>
                </c:pt>
                <c:pt idx="66">
                  <c:v>5.9629242314481301E-2</c:v>
                </c:pt>
                <c:pt idx="67">
                  <c:v>5.8091823172714198E-2</c:v>
                </c:pt>
                <c:pt idx="68">
                  <c:v>5.6807858933774297E-2</c:v>
                </c:pt>
                <c:pt idx="69">
                  <c:v>5.9882131559905898E-2</c:v>
                </c:pt>
                <c:pt idx="70">
                  <c:v>5.9354602845103001E-2</c:v>
                </c:pt>
                <c:pt idx="71">
                  <c:v>5.7419879619909901E-2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66-418F-BD44-1759F0613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837872"/>
        <c:axId val="1364338064"/>
      </c:lineChart>
      <c:catAx>
        <c:axId val="140561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4340976"/>
        <c:crosses val="autoZero"/>
        <c:auto val="1"/>
        <c:lblAlgn val="ctr"/>
        <c:lblOffset val="100"/>
        <c:noMultiLvlLbl val="0"/>
      </c:catAx>
      <c:valAx>
        <c:axId val="136434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5614064"/>
        <c:crosses val="autoZero"/>
        <c:crossBetween val="between"/>
      </c:valAx>
      <c:valAx>
        <c:axId val="13643380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2837872"/>
        <c:crosses val="max"/>
        <c:crossBetween val="between"/>
      </c:valAx>
      <c:catAx>
        <c:axId val="1382837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3380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38-47DE-B777-56C06A4C0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5643952"/>
        <c:axId val="84474948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38-47DE-B777-56C06A4C0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020464"/>
        <c:axId val="844745744"/>
      </c:lineChart>
      <c:catAx>
        <c:axId val="144564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4749488"/>
        <c:crosses val="autoZero"/>
        <c:auto val="1"/>
        <c:lblAlgn val="ctr"/>
        <c:lblOffset val="100"/>
        <c:noMultiLvlLbl val="0"/>
      </c:catAx>
      <c:valAx>
        <c:axId val="84474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5643952"/>
        <c:crosses val="autoZero"/>
        <c:crossBetween val="between"/>
      </c:valAx>
      <c:valAx>
        <c:axId val="8447457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0020464"/>
        <c:crosses val="max"/>
        <c:crossBetween val="between"/>
      </c:valAx>
      <c:catAx>
        <c:axId val="142002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47457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'000300.SH_16'!$B$1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'000300.SH_16'!$A$2:$A$73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'000300.SH_16'!$B$2:$B$73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B-48CE-BB8D-0C682B7EC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815472"/>
        <c:axId val="1364281072"/>
      </c:lineChart>
      <c:lineChart>
        <c:grouping val="standard"/>
        <c:varyColors val="0"/>
        <c:ser>
          <c:idx val="1"/>
          <c:order val="1"/>
          <c:tx>
            <c:strRef>
              <c:f>'000300.SH_16'!$C$1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'000300.SH_16'!$A$2:$A$73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'000300.SH_16'!$C$2:$C$73</c:f>
              <c:numCache>
                <c:formatCode>General</c:formatCode>
                <c:ptCount val="72"/>
                <c:pt idx="0">
                  <c:v>6.6678041979479005E-2</c:v>
                </c:pt>
                <c:pt idx="1">
                  <c:v>6.05773716315244E-2</c:v>
                </c:pt>
                <c:pt idx="2">
                  <c:v>6.0210990004353197E-2</c:v>
                </c:pt>
                <c:pt idx="3">
                  <c:v>6.2242271343809601E-2</c:v>
                </c:pt>
                <c:pt idx="4">
                  <c:v>6.6422322466421505E-2</c:v>
                </c:pt>
                <c:pt idx="5">
                  <c:v>6.1538960960729902E-2</c:v>
                </c:pt>
                <c:pt idx="6">
                  <c:v>7.3008200306070997E-2</c:v>
                </c:pt>
                <c:pt idx="7">
                  <c:v>9.73644939527991E-2</c:v>
                </c:pt>
                <c:pt idx="8">
                  <c:v>8.5992430802011105E-2</c:v>
                </c:pt>
                <c:pt idx="9">
                  <c:v>8.3833411237618199E-2</c:v>
                </c:pt>
                <c:pt idx="10">
                  <c:v>7.4425371745959396E-2</c:v>
                </c:pt>
                <c:pt idx="11">
                  <c:v>6.5875981639607797E-2</c:v>
                </c:pt>
                <c:pt idx="12">
                  <c:v>6.3542207576321397E-2</c:v>
                </c:pt>
                <c:pt idx="13">
                  <c:v>6.9285686074020095E-2</c:v>
                </c:pt>
                <c:pt idx="14">
                  <c:v>7.5263218532034201E-2</c:v>
                </c:pt>
                <c:pt idx="15">
                  <c:v>7.1219452819076504E-2</c:v>
                </c:pt>
                <c:pt idx="16">
                  <c:v>6.4957663779037902E-2</c:v>
                </c:pt>
                <c:pt idx="17">
                  <c:v>6.9758654251215205E-2</c:v>
                </c:pt>
                <c:pt idx="18">
                  <c:v>6.2863979918126395E-2</c:v>
                </c:pt>
                <c:pt idx="19">
                  <c:v>6.15491044989354E-2</c:v>
                </c:pt>
                <c:pt idx="20">
                  <c:v>6.8123806319745198E-2</c:v>
                </c:pt>
                <c:pt idx="21">
                  <c:v>6.9211092431197302E-2</c:v>
                </c:pt>
                <c:pt idx="22">
                  <c:v>6.9889645755160407E-2</c:v>
                </c:pt>
                <c:pt idx="23">
                  <c:v>6.61981200638906E-2</c:v>
                </c:pt>
                <c:pt idx="24">
                  <c:v>6.11077044945516E-2</c:v>
                </c:pt>
                <c:pt idx="25">
                  <c:v>5.5744968892433203E-2</c:v>
                </c:pt>
                <c:pt idx="26">
                  <c:v>5.6337374376360397E-2</c:v>
                </c:pt>
                <c:pt idx="27">
                  <c:v>5.1967316925312597E-2</c:v>
                </c:pt>
                <c:pt idx="28">
                  <c:v>4.5243542979840803E-2</c:v>
                </c:pt>
                <c:pt idx="29">
                  <c:v>4.2675052597010599E-2</c:v>
                </c:pt>
                <c:pt idx="30">
                  <c:v>4.0376842154971997E-2</c:v>
                </c:pt>
                <c:pt idx="31">
                  <c:v>3.5955361483118599E-2</c:v>
                </c:pt>
                <c:pt idx="32">
                  <c:v>3.3367753587632103E-2</c:v>
                </c:pt>
                <c:pt idx="33">
                  <c:v>3.16651921325957E-2</c:v>
                </c:pt>
                <c:pt idx="34">
                  <c:v>3.5249953181152101E-2</c:v>
                </c:pt>
                <c:pt idx="35">
                  <c:v>4.2437850079235603E-2</c:v>
                </c:pt>
                <c:pt idx="36">
                  <c:v>5.31333534800719E-2</c:v>
                </c:pt>
                <c:pt idx="37">
                  <c:v>5.6491238741595999E-2</c:v>
                </c:pt>
                <c:pt idx="38">
                  <c:v>4.6605356243007399E-2</c:v>
                </c:pt>
                <c:pt idx="39">
                  <c:v>4.67867632449376E-2</c:v>
                </c:pt>
                <c:pt idx="40">
                  <c:v>4.4614998732791102E-2</c:v>
                </c:pt>
                <c:pt idx="41">
                  <c:v>6.0156772017358501E-2</c:v>
                </c:pt>
                <c:pt idx="42">
                  <c:v>4.6657657028914203E-2</c:v>
                </c:pt>
                <c:pt idx="43">
                  <c:v>4.5853039105431898E-2</c:v>
                </c:pt>
                <c:pt idx="44">
                  <c:v>4.5624404921891203E-2</c:v>
                </c:pt>
                <c:pt idx="45">
                  <c:v>4.47834633626501E-2</c:v>
                </c:pt>
                <c:pt idx="46">
                  <c:v>4.52145191381799E-2</c:v>
                </c:pt>
                <c:pt idx="47">
                  <c:v>4.5833954699029698E-2</c:v>
                </c:pt>
                <c:pt idx="48">
                  <c:v>4.64576895464607E-2</c:v>
                </c:pt>
                <c:pt idx="49">
                  <c:v>4.71090009230163E-2</c:v>
                </c:pt>
                <c:pt idx="50">
                  <c:v>4.5552759464585202E-2</c:v>
                </c:pt>
                <c:pt idx="51">
                  <c:v>4.9208432011337698E-2</c:v>
                </c:pt>
                <c:pt idx="52">
                  <c:v>5.0504928157856399E-2</c:v>
                </c:pt>
                <c:pt idx="53">
                  <c:v>5.3499986043155798E-2</c:v>
                </c:pt>
                <c:pt idx="54">
                  <c:v>5.4423569609159499E-2</c:v>
                </c:pt>
                <c:pt idx="55">
                  <c:v>6.2860099923472301E-2</c:v>
                </c:pt>
                <c:pt idx="56">
                  <c:v>6.4897662874164194E-2</c:v>
                </c:pt>
                <c:pt idx="57">
                  <c:v>7.3279280341346203E-2</c:v>
                </c:pt>
                <c:pt idx="58">
                  <c:v>7.2340024649489104E-2</c:v>
                </c:pt>
                <c:pt idx="59">
                  <c:v>7.9086065119424606E-2</c:v>
                </c:pt>
                <c:pt idx="60">
                  <c:v>7.7848870082195001E-2</c:v>
                </c:pt>
                <c:pt idx="61">
                  <c:v>7.9471588829571102E-2</c:v>
                </c:pt>
                <c:pt idx="62">
                  <c:v>7.6500969218543102E-2</c:v>
                </c:pt>
                <c:pt idx="63">
                  <c:v>6.3459745579856799E-2</c:v>
                </c:pt>
                <c:pt idx="64">
                  <c:v>5.9455694015474701E-2</c:v>
                </c:pt>
                <c:pt idx="65">
                  <c:v>6.1123174273136099E-2</c:v>
                </c:pt>
                <c:pt idx="66">
                  <c:v>6.5996452190239197E-2</c:v>
                </c:pt>
                <c:pt idx="67">
                  <c:v>6.7163375928959004E-2</c:v>
                </c:pt>
                <c:pt idx="68">
                  <c:v>6.6793660926231804E-2</c:v>
                </c:pt>
                <c:pt idx="69">
                  <c:v>6.8333954492370494E-2</c:v>
                </c:pt>
                <c:pt idx="70">
                  <c:v>6.7710882478266898E-2</c:v>
                </c:pt>
                <c:pt idx="71">
                  <c:v>6.5854712061188703E-2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4B-48CE-BB8D-0C682B7EC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340624"/>
        <c:axId val="1364282736"/>
      </c:lineChart>
      <c:catAx>
        <c:axId val="138281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4281072"/>
        <c:crosses val="autoZero"/>
        <c:auto val="1"/>
        <c:lblAlgn val="ctr"/>
        <c:lblOffset val="100"/>
        <c:noMultiLvlLbl val="0"/>
      </c:catAx>
      <c:valAx>
        <c:axId val="136428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2815472"/>
        <c:crosses val="autoZero"/>
        <c:crossBetween val="between"/>
      </c:valAx>
      <c:valAx>
        <c:axId val="13642827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340624"/>
        <c:crosses val="max"/>
        <c:crossBetween val="between"/>
      </c:valAx>
      <c:catAx>
        <c:axId val="1475340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2827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B9-4FDD-B791-16016CC4C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021664"/>
        <c:axId val="84474824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B9-4FDD-B791-16016CC4C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257120"/>
        <c:axId val="844725776"/>
      </c:lineChart>
      <c:catAx>
        <c:axId val="142002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4748240"/>
        <c:crosses val="autoZero"/>
        <c:auto val="1"/>
        <c:lblAlgn val="ctr"/>
        <c:lblOffset val="100"/>
        <c:noMultiLvlLbl val="0"/>
      </c:catAx>
      <c:valAx>
        <c:axId val="84474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0021664"/>
        <c:crosses val="autoZero"/>
        <c:crossBetween val="between"/>
      </c:valAx>
      <c:valAx>
        <c:axId val="8447257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0257120"/>
        <c:crosses val="max"/>
        <c:crossBetween val="between"/>
      </c:valAx>
      <c:catAx>
        <c:axId val="1420257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47257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'000300.SH_17'!$B$1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'000300.SH_17'!$A$2:$A$73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'000300.SH_17'!$B$2:$B$73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1F-4F50-8994-FD2D902CB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341824"/>
        <c:axId val="1364288976"/>
      </c:lineChart>
      <c:lineChart>
        <c:grouping val="standard"/>
        <c:varyColors val="0"/>
        <c:ser>
          <c:idx val="1"/>
          <c:order val="1"/>
          <c:tx>
            <c:strRef>
              <c:f>'000300.SH_17'!$C$1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'000300.SH_17'!$A$2:$A$73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'000300.SH_17'!$C$2:$C$73</c:f>
              <c:numCache>
                <c:formatCode>General</c:formatCode>
                <c:ptCount val="72"/>
                <c:pt idx="0">
                  <c:v>7.2328944101426096E-2</c:v>
                </c:pt>
                <c:pt idx="1">
                  <c:v>6.7034798466389905E-2</c:v>
                </c:pt>
                <c:pt idx="2">
                  <c:v>6.6337045415657603E-2</c:v>
                </c:pt>
                <c:pt idx="3">
                  <c:v>7.2930178663078701E-2</c:v>
                </c:pt>
                <c:pt idx="4">
                  <c:v>7.4350549991899606E-2</c:v>
                </c:pt>
                <c:pt idx="5">
                  <c:v>6.8756508941926198E-2</c:v>
                </c:pt>
                <c:pt idx="6">
                  <c:v>7.9315803759032799E-2</c:v>
                </c:pt>
                <c:pt idx="7">
                  <c:v>0.10498047704342101</c:v>
                </c:pt>
                <c:pt idx="8">
                  <c:v>9.4331447818426103E-2</c:v>
                </c:pt>
                <c:pt idx="9">
                  <c:v>9.3880296743643399E-2</c:v>
                </c:pt>
                <c:pt idx="10">
                  <c:v>8.1072190322950405E-2</c:v>
                </c:pt>
                <c:pt idx="11">
                  <c:v>7.2321294755977802E-2</c:v>
                </c:pt>
                <c:pt idx="12">
                  <c:v>7.0782143412197601E-2</c:v>
                </c:pt>
                <c:pt idx="13">
                  <c:v>7.7080202320495603E-2</c:v>
                </c:pt>
                <c:pt idx="14">
                  <c:v>8.2772607545236299E-2</c:v>
                </c:pt>
                <c:pt idx="15">
                  <c:v>7.5713261185120007E-2</c:v>
                </c:pt>
                <c:pt idx="16">
                  <c:v>7.0422809291972505E-2</c:v>
                </c:pt>
                <c:pt idx="17">
                  <c:v>7.2827477425038006E-2</c:v>
                </c:pt>
                <c:pt idx="18">
                  <c:v>6.6158150493659099E-2</c:v>
                </c:pt>
                <c:pt idx="19">
                  <c:v>6.6996030566601306E-2</c:v>
                </c:pt>
                <c:pt idx="20">
                  <c:v>7.6508855224444394E-2</c:v>
                </c:pt>
                <c:pt idx="21">
                  <c:v>7.7477131640120295E-2</c:v>
                </c:pt>
                <c:pt idx="22">
                  <c:v>7.6815790921181001E-2</c:v>
                </c:pt>
                <c:pt idx="23">
                  <c:v>7.3066199834871004E-2</c:v>
                </c:pt>
                <c:pt idx="24">
                  <c:v>7.0026450916168798E-2</c:v>
                </c:pt>
                <c:pt idx="25">
                  <c:v>6.5035893672734699E-2</c:v>
                </c:pt>
                <c:pt idx="26">
                  <c:v>6.5042485573044095E-2</c:v>
                </c:pt>
                <c:pt idx="27">
                  <c:v>5.9324722298945302E-2</c:v>
                </c:pt>
                <c:pt idx="28">
                  <c:v>5.1675699441502701E-2</c:v>
                </c:pt>
                <c:pt idx="29">
                  <c:v>4.8590714736700097E-2</c:v>
                </c:pt>
                <c:pt idx="30">
                  <c:v>4.6151683924666898E-2</c:v>
                </c:pt>
                <c:pt idx="31">
                  <c:v>3.8653075589471002E-2</c:v>
                </c:pt>
                <c:pt idx="32">
                  <c:v>3.5934632132138898E-2</c:v>
                </c:pt>
                <c:pt idx="33">
                  <c:v>3.5695232635508098E-2</c:v>
                </c:pt>
                <c:pt idx="34">
                  <c:v>3.77648348692858E-2</c:v>
                </c:pt>
                <c:pt idx="35">
                  <c:v>4.8361869321207701E-2</c:v>
                </c:pt>
                <c:pt idx="36">
                  <c:v>5.9784434109970003E-2</c:v>
                </c:pt>
                <c:pt idx="37">
                  <c:v>6.3868302410608799E-2</c:v>
                </c:pt>
                <c:pt idx="38">
                  <c:v>5.47223055110116E-2</c:v>
                </c:pt>
                <c:pt idx="39">
                  <c:v>5.5612113679783901E-2</c:v>
                </c:pt>
                <c:pt idx="40">
                  <c:v>5.3495949240114603E-2</c:v>
                </c:pt>
                <c:pt idx="41">
                  <c:v>6.7579048770408004E-2</c:v>
                </c:pt>
                <c:pt idx="42">
                  <c:v>5.1906352035348199E-2</c:v>
                </c:pt>
                <c:pt idx="43">
                  <c:v>4.9912623677515998E-2</c:v>
                </c:pt>
                <c:pt idx="44">
                  <c:v>5.1046336705829302E-2</c:v>
                </c:pt>
                <c:pt idx="45">
                  <c:v>5.1290672820876702E-2</c:v>
                </c:pt>
                <c:pt idx="46">
                  <c:v>5.2036424703632601E-2</c:v>
                </c:pt>
                <c:pt idx="47">
                  <c:v>5.06965892086906E-2</c:v>
                </c:pt>
                <c:pt idx="48">
                  <c:v>5.1955530258558501E-2</c:v>
                </c:pt>
                <c:pt idx="49">
                  <c:v>5.0235839050095397E-2</c:v>
                </c:pt>
                <c:pt idx="50">
                  <c:v>5.2557170762590297E-2</c:v>
                </c:pt>
                <c:pt idx="51">
                  <c:v>5.40955411832999E-2</c:v>
                </c:pt>
                <c:pt idx="52">
                  <c:v>5.6131500215966502E-2</c:v>
                </c:pt>
                <c:pt idx="53">
                  <c:v>6.1858214842500599E-2</c:v>
                </c:pt>
                <c:pt idx="54">
                  <c:v>6.0807467045126698E-2</c:v>
                </c:pt>
                <c:pt idx="55">
                  <c:v>6.9871272860417694E-2</c:v>
                </c:pt>
                <c:pt idx="56">
                  <c:v>7.3574873183800904E-2</c:v>
                </c:pt>
                <c:pt idx="57">
                  <c:v>7.9728563564663998E-2</c:v>
                </c:pt>
                <c:pt idx="58">
                  <c:v>7.8880710351606806E-2</c:v>
                </c:pt>
                <c:pt idx="59">
                  <c:v>8.8204720463778502E-2</c:v>
                </c:pt>
                <c:pt idx="60">
                  <c:v>8.6582615023254997E-2</c:v>
                </c:pt>
                <c:pt idx="61">
                  <c:v>8.9563204730383303E-2</c:v>
                </c:pt>
                <c:pt idx="62">
                  <c:v>8.80141100353692E-2</c:v>
                </c:pt>
                <c:pt idx="63">
                  <c:v>7.0446626724663994E-2</c:v>
                </c:pt>
                <c:pt idx="64">
                  <c:v>6.6577602788855203E-2</c:v>
                </c:pt>
                <c:pt idx="65">
                  <c:v>6.9547840439208294E-2</c:v>
                </c:pt>
                <c:pt idx="66">
                  <c:v>7.5890738499484994E-2</c:v>
                </c:pt>
                <c:pt idx="67">
                  <c:v>7.3764884590125507E-2</c:v>
                </c:pt>
                <c:pt idx="68">
                  <c:v>7.4603078364914796E-2</c:v>
                </c:pt>
                <c:pt idx="69">
                  <c:v>7.6890371307922603E-2</c:v>
                </c:pt>
                <c:pt idx="70">
                  <c:v>7.8915494817373699E-2</c:v>
                </c:pt>
                <c:pt idx="71">
                  <c:v>7.7669358574127906E-2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1F-4F50-8994-FD2D902CB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377824"/>
        <c:axId val="1364279408"/>
      </c:lineChart>
      <c:catAx>
        <c:axId val="147534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4288976"/>
        <c:crosses val="autoZero"/>
        <c:auto val="1"/>
        <c:lblAlgn val="ctr"/>
        <c:lblOffset val="100"/>
        <c:noMultiLvlLbl val="0"/>
      </c:catAx>
      <c:valAx>
        <c:axId val="136428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341824"/>
        <c:crosses val="autoZero"/>
        <c:crossBetween val="between"/>
      </c:valAx>
      <c:valAx>
        <c:axId val="13642794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377824"/>
        <c:crosses val="max"/>
        <c:crossBetween val="between"/>
      </c:valAx>
      <c:catAx>
        <c:axId val="1475377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2794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8B-4B3F-973B-96A0AC0F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254720"/>
        <c:axId val="84475240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8B-4B3F-973B-96A0AC0F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214720"/>
        <c:axId val="844749904"/>
      </c:lineChart>
      <c:catAx>
        <c:axId val="142025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4752400"/>
        <c:crosses val="autoZero"/>
        <c:auto val="1"/>
        <c:lblAlgn val="ctr"/>
        <c:lblOffset val="100"/>
        <c:noMultiLvlLbl val="0"/>
      </c:catAx>
      <c:valAx>
        <c:axId val="84475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0254720"/>
        <c:crosses val="autoZero"/>
        <c:crossBetween val="between"/>
      </c:valAx>
      <c:valAx>
        <c:axId val="8447499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0214720"/>
        <c:crosses val="max"/>
        <c:crossBetween val="between"/>
      </c:valAx>
      <c:catAx>
        <c:axId val="1420214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47499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'000300.SH_18'!$B$1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'000300.SH_18'!$A$2:$A$73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'000300.SH_18'!$B$2:$B$73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21-42AF-AAC5-DD6EEA068E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365024"/>
        <c:axId val="1364283568"/>
      </c:lineChart>
      <c:lineChart>
        <c:grouping val="standard"/>
        <c:varyColors val="0"/>
        <c:ser>
          <c:idx val="1"/>
          <c:order val="1"/>
          <c:tx>
            <c:strRef>
              <c:f>'000300.SH_18'!$C$1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'000300.SH_18'!$A$2:$A$73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'000300.SH_18'!$C$2:$C$73</c:f>
              <c:numCache>
                <c:formatCode>General</c:formatCode>
                <c:ptCount val="72"/>
                <c:pt idx="0">
                  <c:v>8.2528159209378102E-2</c:v>
                </c:pt>
                <c:pt idx="1">
                  <c:v>7.8236289288897795E-2</c:v>
                </c:pt>
                <c:pt idx="2">
                  <c:v>7.6931747991367996E-2</c:v>
                </c:pt>
                <c:pt idx="3">
                  <c:v>8.8222602065540306E-2</c:v>
                </c:pt>
                <c:pt idx="4">
                  <c:v>8.7665962045071502E-2</c:v>
                </c:pt>
                <c:pt idx="5">
                  <c:v>8.3190222042053799E-2</c:v>
                </c:pt>
                <c:pt idx="6">
                  <c:v>8.4770151803046201E-2</c:v>
                </c:pt>
                <c:pt idx="7">
                  <c:v>0.115343668732226</c:v>
                </c:pt>
                <c:pt idx="8">
                  <c:v>0.10065939919955701</c:v>
                </c:pt>
                <c:pt idx="9">
                  <c:v>0.102892413401577</c:v>
                </c:pt>
                <c:pt idx="10">
                  <c:v>8.7805391860237697E-2</c:v>
                </c:pt>
                <c:pt idx="11">
                  <c:v>7.8037704514248699E-2</c:v>
                </c:pt>
                <c:pt idx="12">
                  <c:v>7.9242371899494707E-2</c:v>
                </c:pt>
                <c:pt idx="13">
                  <c:v>8.4281120670346196E-2</c:v>
                </c:pt>
                <c:pt idx="14">
                  <c:v>8.8222345638381494E-2</c:v>
                </c:pt>
                <c:pt idx="15">
                  <c:v>8.1930127439809403E-2</c:v>
                </c:pt>
                <c:pt idx="16">
                  <c:v>7.4571469410463803E-2</c:v>
                </c:pt>
                <c:pt idx="17">
                  <c:v>7.8921503565618903E-2</c:v>
                </c:pt>
                <c:pt idx="18">
                  <c:v>7.2083741973292204E-2</c:v>
                </c:pt>
                <c:pt idx="19">
                  <c:v>7.2740807998088894E-2</c:v>
                </c:pt>
                <c:pt idx="20">
                  <c:v>8.2217570405882706E-2</c:v>
                </c:pt>
                <c:pt idx="21">
                  <c:v>8.2920036253284202E-2</c:v>
                </c:pt>
                <c:pt idx="22">
                  <c:v>8.5464801545969804E-2</c:v>
                </c:pt>
                <c:pt idx="23">
                  <c:v>8.2550150391598506E-2</c:v>
                </c:pt>
                <c:pt idx="24">
                  <c:v>8.2431769650409104E-2</c:v>
                </c:pt>
                <c:pt idx="25">
                  <c:v>7.6683247905284094E-2</c:v>
                </c:pt>
                <c:pt idx="26">
                  <c:v>7.4349706346573702E-2</c:v>
                </c:pt>
                <c:pt idx="27">
                  <c:v>6.9055530870812704E-2</c:v>
                </c:pt>
                <c:pt idx="28">
                  <c:v>5.7588564399889103E-2</c:v>
                </c:pt>
                <c:pt idx="29">
                  <c:v>5.6048239731108097E-2</c:v>
                </c:pt>
                <c:pt idx="30">
                  <c:v>5.1969240430340902E-2</c:v>
                </c:pt>
                <c:pt idx="31">
                  <c:v>4.6123563103303199E-2</c:v>
                </c:pt>
                <c:pt idx="32">
                  <c:v>4.0110086504534397E-2</c:v>
                </c:pt>
                <c:pt idx="33">
                  <c:v>4.0594031743367003E-2</c:v>
                </c:pt>
                <c:pt idx="34">
                  <c:v>4.2326648997083202E-2</c:v>
                </c:pt>
                <c:pt idx="35">
                  <c:v>5.4228394880025198E-2</c:v>
                </c:pt>
                <c:pt idx="36">
                  <c:v>6.9192142730876302E-2</c:v>
                </c:pt>
                <c:pt idx="37">
                  <c:v>7.3954010769529704E-2</c:v>
                </c:pt>
                <c:pt idx="38">
                  <c:v>6.4032729863375298E-2</c:v>
                </c:pt>
                <c:pt idx="39">
                  <c:v>6.4081148489342293E-2</c:v>
                </c:pt>
                <c:pt idx="40">
                  <c:v>5.8423196048540703E-2</c:v>
                </c:pt>
                <c:pt idx="41">
                  <c:v>7.7244026547211006E-2</c:v>
                </c:pt>
                <c:pt idx="42">
                  <c:v>5.9635925669672303E-2</c:v>
                </c:pt>
                <c:pt idx="43">
                  <c:v>5.64265833229027E-2</c:v>
                </c:pt>
                <c:pt idx="44">
                  <c:v>5.7347300337775603E-2</c:v>
                </c:pt>
                <c:pt idx="45">
                  <c:v>5.79326296515741E-2</c:v>
                </c:pt>
                <c:pt idx="46">
                  <c:v>5.74359540504275E-2</c:v>
                </c:pt>
                <c:pt idx="47">
                  <c:v>5.7822985985720797E-2</c:v>
                </c:pt>
                <c:pt idx="48">
                  <c:v>5.7468303479404001E-2</c:v>
                </c:pt>
                <c:pt idx="49">
                  <c:v>5.8689001405992702E-2</c:v>
                </c:pt>
                <c:pt idx="50">
                  <c:v>6.0018965444271898E-2</c:v>
                </c:pt>
                <c:pt idx="51">
                  <c:v>6.32389437924709E-2</c:v>
                </c:pt>
                <c:pt idx="52">
                  <c:v>6.8275221396125005E-2</c:v>
                </c:pt>
                <c:pt idx="53">
                  <c:v>7.0047205332096296E-2</c:v>
                </c:pt>
                <c:pt idx="54">
                  <c:v>7.1677165785008795E-2</c:v>
                </c:pt>
                <c:pt idx="55">
                  <c:v>8.0970982731873004E-2</c:v>
                </c:pt>
                <c:pt idx="56">
                  <c:v>8.3530576409051802E-2</c:v>
                </c:pt>
                <c:pt idx="57">
                  <c:v>9.0208292868845102E-2</c:v>
                </c:pt>
                <c:pt idx="58">
                  <c:v>8.8198014049185994E-2</c:v>
                </c:pt>
                <c:pt idx="59">
                  <c:v>9.7245328973359399E-2</c:v>
                </c:pt>
                <c:pt idx="60">
                  <c:v>9.7092647811285807E-2</c:v>
                </c:pt>
                <c:pt idx="61">
                  <c:v>0.10086799657282</c:v>
                </c:pt>
                <c:pt idx="62">
                  <c:v>0.100046815578628</c:v>
                </c:pt>
                <c:pt idx="63">
                  <c:v>7.9635905905211302E-2</c:v>
                </c:pt>
                <c:pt idx="64">
                  <c:v>7.4154901031088002E-2</c:v>
                </c:pt>
                <c:pt idx="65">
                  <c:v>7.4335068250529795E-2</c:v>
                </c:pt>
                <c:pt idx="66">
                  <c:v>8.3314249502294394E-2</c:v>
                </c:pt>
                <c:pt idx="67">
                  <c:v>8.0315354505357997E-2</c:v>
                </c:pt>
                <c:pt idx="68">
                  <c:v>8.0875140519412206E-2</c:v>
                </c:pt>
                <c:pt idx="69">
                  <c:v>8.5823847481516197E-2</c:v>
                </c:pt>
                <c:pt idx="70">
                  <c:v>8.6257930065903696E-2</c:v>
                </c:pt>
                <c:pt idx="71">
                  <c:v>8.8676595851918505E-2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21-42AF-AAC5-DD6EEA068E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396624"/>
        <c:axId val="1364284816"/>
      </c:lineChart>
      <c:catAx>
        <c:axId val="147536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4283568"/>
        <c:crosses val="autoZero"/>
        <c:auto val="1"/>
        <c:lblAlgn val="ctr"/>
        <c:lblOffset val="100"/>
        <c:noMultiLvlLbl val="0"/>
      </c:catAx>
      <c:valAx>
        <c:axId val="136428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365024"/>
        <c:crosses val="autoZero"/>
        <c:crossBetween val="between"/>
      </c:valAx>
      <c:valAx>
        <c:axId val="13642848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396624"/>
        <c:crosses val="max"/>
        <c:crossBetween val="between"/>
      </c:valAx>
      <c:catAx>
        <c:axId val="1475396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2848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8-4140-BABD-10A261A80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196720"/>
        <c:axId val="65628206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8-4140-BABD-10A261A80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8035472"/>
        <c:axId val="656282480"/>
      </c:lineChart>
      <c:catAx>
        <c:axId val="142019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6282064"/>
        <c:crosses val="autoZero"/>
        <c:auto val="1"/>
        <c:lblAlgn val="ctr"/>
        <c:lblOffset val="100"/>
        <c:noMultiLvlLbl val="0"/>
      </c:catAx>
      <c:valAx>
        <c:axId val="65628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0196720"/>
        <c:crosses val="autoZero"/>
        <c:crossBetween val="between"/>
      </c:valAx>
      <c:valAx>
        <c:axId val="6562824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8035472"/>
        <c:crosses val="max"/>
        <c:crossBetween val="between"/>
      </c:valAx>
      <c:catAx>
        <c:axId val="1328035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56282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'000300.SH_19'!$B$1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'000300.SH_19'!$A$2:$A$73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'000300.SH_19'!$B$2:$B$73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10-4D95-A515-64C64A57A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384224"/>
        <c:axId val="1364289808"/>
      </c:lineChart>
      <c:lineChart>
        <c:grouping val="standard"/>
        <c:varyColors val="0"/>
        <c:ser>
          <c:idx val="1"/>
          <c:order val="1"/>
          <c:tx>
            <c:strRef>
              <c:f>'000300.SH_19'!$C$1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'000300.SH_19'!$A$2:$A$73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'000300.SH_19'!$C$2:$C$73</c:f>
              <c:numCache>
                <c:formatCode>General</c:formatCode>
                <c:ptCount val="72"/>
                <c:pt idx="0">
                  <c:v>9.6166464844839303E-2</c:v>
                </c:pt>
                <c:pt idx="1">
                  <c:v>9.3438746613583604E-2</c:v>
                </c:pt>
                <c:pt idx="2">
                  <c:v>9.2182251358048695E-2</c:v>
                </c:pt>
                <c:pt idx="3">
                  <c:v>9.8485678593788303E-2</c:v>
                </c:pt>
                <c:pt idx="4">
                  <c:v>0.102859894006212</c:v>
                </c:pt>
                <c:pt idx="5">
                  <c:v>9.3354615957644896E-2</c:v>
                </c:pt>
                <c:pt idx="6">
                  <c:v>9.2458849720305894E-2</c:v>
                </c:pt>
                <c:pt idx="7">
                  <c:v>0.135809160562463</c:v>
                </c:pt>
                <c:pt idx="8">
                  <c:v>0.113608350859637</c:v>
                </c:pt>
                <c:pt idx="9">
                  <c:v>0.112633143369403</c:v>
                </c:pt>
                <c:pt idx="10">
                  <c:v>9.6424860866497097E-2</c:v>
                </c:pt>
                <c:pt idx="11">
                  <c:v>8.5377782887410006E-2</c:v>
                </c:pt>
                <c:pt idx="12">
                  <c:v>8.6126470402400804E-2</c:v>
                </c:pt>
                <c:pt idx="13">
                  <c:v>9.3902548620185794E-2</c:v>
                </c:pt>
                <c:pt idx="14">
                  <c:v>0.100736191994414</c:v>
                </c:pt>
                <c:pt idx="15">
                  <c:v>9.09749182847958E-2</c:v>
                </c:pt>
                <c:pt idx="16">
                  <c:v>8.35504132969552E-2</c:v>
                </c:pt>
                <c:pt idx="17">
                  <c:v>8.8063679070208803E-2</c:v>
                </c:pt>
                <c:pt idx="18">
                  <c:v>8.2758539746992904E-2</c:v>
                </c:pt>
                <c:pt idx="19">
                  <c:v>8.0797840029383505E-2</c:v>
                </c:pt>
                <c:pt idx="20">
                  <c:v>8.8516397302567301E-2</c:v>
                </c:pt>
                <c:pt idx="21">
                  <c:v>9.1998925880587307E-2</c:v>
                </c:pt>
                <c:pt idx="22">
                  <c:v>9.7783683352734199E-2</c:v>
                </c:pt>
                <c:pt idx="23">
                  <c:v>9.1499937009636406E-2</c:v>
                </c:pt>
                <c:pt idx="24">
                  <c:v>9.5689641861928104E-2</c:v>
                </c:pt>
                <c:pt idx="25">
                  <c:v>9.1910041152232003E-2</c:v>
                </c:pt>
                <c:pt idx="26">
                  <c:v>9.1210341823336302E-2</c:v>
                </c:pt>
                <c:pt idx="27">
                  <c:v>8.0737480460977701E-2</c:v>
                </c:pt>
                <c:pt idx="28">
                  <c:v>6.4495098596823203E-2</c:v>
                </c:pt>
                <c:pt idx="29">
                  <c:v>6.4825961951077204E-2</c:v>
                </c:pt>
                <c:pt idx="30">
                  <c:v>6.0450636390465398E-2</c:v>
                </c:pt>
                <c:pt idx="31">
                  <c:v>5.0648234242903802E-2</c:v>
                </c:pt>
                <c:pt idx="32">
                  <c:v>4.7014508341216003E-2</c:v>
                </c:pt>
                <c:pt idx="33">
                  <c:v>4.7706400641693202E-2</c:v>
                </c:pt>
                <c:pt idx="34">
                  <c:v>4.8604776580489097E-2</c:v>
                </c:pt>
                <c:pt idx="35">
                  <c:v>6.2090384640015601E-2</c:v>
                </c:pt>
                <c:pt idx="36">
                  <c:v>7.81567096735101E-2</c:v>
                </c:pt>
                <c:pt idx="37">
                  <c:v>8.2739334582354995E-2</c:v>
                </c:pt>
                <c:pt idx="38">
                  <c:v>7.1944224090469994E-2</c:v>
                </c:pt>
                <c:pt idx="39">
                  <c:v>6.92073470697184E-2</c:v>
                </c:pt>
                <c:pt idx="40">
                  <c:v>6.5476065056905799E-2</c:v>
                </c:pt>
                <c:pt idx="41">
                  <c:v>8.54815734476361E-2</c:v>
                </c:pt>
                <c:pt idx="42">
                  <c:v>6.8919886521964305E-2</c:v>
                </c:pt>
                <c:pt idx="43">
                  <c:v>6.5476360457822902E-2</c:v>
                </c:pt>
                <c:pt idx="44">
                  <c:v>6.4761392293565395E-2</c:v>
                </c:pt>
                <c:pt idx="45">
                  <c:v>6.6366595979966303E-2</c:v>
                </c:pt>
                <c:pt idx="46">
                  <c:v>6.6730106984634399E-2</c:v>
                </c:pt>
                <c:pt idx="47">
                  <c:v>6.5264532688467602E-2</c:v>
                </c:pt>
                <c:pt idx="48">
                  <c:v>6.6844855590666705E-2</c:v>
                </c:pt>
                <c:pt idx="49">
                  <c:v>6.7118597275222694E-2</c:v>
                </c:pt>
                <c:pt idx="50">
                  <c:v>6.6232098506729606E-2</c:v>
                </c:pt>
                <c:pt idx="51">
                  <c:v>7.1726678969270097E-2</c:v>
                </c:pt>
                <c:pt idx="52">
                  <c:v>7.5519332107378101E-2</c:v>
                </c:pt>
                <c:pt idx="53">
                  <c:v>8.2274549887195306E-2</c:v>
                </c:pt>
                <c:pt idx="54">
                  <c:v>8.3304605654571207E-2</c:v>
                </c:pt>
                <c:pt idx="55">
                  <c:v>9.08992755413945E-2</c:v>
                </c:pt>
                <c:pt idx="56">
                  <c:v>9.1354466089747094E-2</c:v>
                </c:pt>
                <c:pt idx="57">
                  <c:v>0.105316992683266</c:v>
                </c:pt>
                <c:pt idx="58">
                  <c:v>0.103582756048007</c:v>
                </c:pt>
                <c:pt idx="59">
                  <c:v>0.110314083516654</c:v>
                </c:pt>
                <c:pt idx="60">
                  <c:v>0.10976321505883101</c:v>
                </c:pt>
                <c:pt idx="61">
                  <c:v>0.11908497538198499</c:v>
                </c:pt>
                <c:pt idx="62">
                  <c:v>0.11045374006116999</c:v>
                </c:pt>
                <c:pt idx="63">
                  <c:v>9.48260585355548E-2</c:v>
                </c:pt>
                <c:pt idx="64">
                  <c:v>8.8391398503398194E-2</c:v>
                </c:pt>
                <c:pt idx="65">
                  <c:v>9.1015424128327096E-2</c:v>
                </c:pt>
                <c:pt idx="66">
                  <c:v>9.71433373435103E-2</c:v>
                </c:pt>
                <c:pt idx="67">
                  <c:v>9.3323606621132399E-2</c:v>
                </c:pt>
                <c:pt idx="68">
                  <c:v>9.5159094336239994E-2</c:v>
                </c:pt>
                <c:pt idx="69">
                  <c:v>9.7960273114366794E-2</c:v>
                </c:pt>
                <c:pt idx="70">
                  <c:v>9.8362507678723801E-2</c:v>
                </c:pt>
                <c:pt idx="71">
                  <c:v>0.10051221099843601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10-4D95-A515-64C64A57A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283424"/>
        <c:axId val="1364290640"/>
      </c:lineChart>
      <c:catAx>
        <c:axId val="147538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4289808"/>
        <c:crosses val="autoZero"/>
        <c:auto val="1"/>
        <c:lblAlgn val="ctr"/>
        <c:lblOffset val="100"/>
        <c:noMultiLvlLbl val="0"/>
      </c:catAx>
      <c:valAx>
        <c:axId val="136428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384224"/>
        <c:crosses val="autoZero"/>
        <c:crossBetween val="between"/>
      </c:valAx>
      <c:valAx>
        <c:axId val="1364290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283424"/>
        <c:crosses val="max"/>
        <c:crossBetween val="between"/>
      </c:valAx>
      <c:catAx>
        <c:axId val="1475283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290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65-48C2-98F3-D33D9C75F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8045472"/>
        <c:axId val="65628123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65-48C2-98F3-D33D9C75F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7985072"/>
        <c:axId val="656284976"/>
      </c:lineChart>
      <c:catAx>
        <c:axId val="132804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6281232"/>
        <c:crosses val="autoZero"/>
        <c:auto val="1"/>
        <c:lblAlgn val="ctr"/>
        <c:lblOffset val="100"/>
        <c:noMultiLvlLbl val="0"/>
      </c:catAx>
      <c:valAx>
        <c:axId val="65628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8045472"/>
        <c:crosses val="autoZero"/>
        <c:crossBetween val="between"/>
      </c:valAx>
      <c:valAx>
        <c:axId val="6562849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7985072"/>
        <c:crosses val="max"/>
        <c:crossBetween val="between"/>
      </c:valAx>
      <c:catAx>
        <c:axId val="1327985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56284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'000300.SH_20'!$B$1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'000300.SH_20'!$A$2:$A$73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'000300.SH_20'!$B$2:$B$73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93-4227-BA15-267F9B137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283824"/>
        <c:axId val="1129611984"/>
      </c:lineChart>
      <c:lineChart>
        <c:grouping val="standard"/>
        <c:varyColors val="0"/>
        <c:ser>
          <c:idx val="1"/>
          <c:order val="1"/>
          <c:tx>
            <c:strRef>
              <c:f>'000300.SH_20'!$C$1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'000300.SH_20'!$A$2:$A$73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'000300.SH_20'!$C$2:$C$73</c:f>
              <c:numCache>
                <c:formatCode>General</c:formatCode>
                <c:ptCount val="72"/>
                <c:pt idx="0">
                  <c:v>0.11361582317927101</c:v>
                </c:pt>
                <c:pt idx="1">
                  <c:v>0.107628645537552</c:v>
                </c:pt>
                <c:pt idx="2">
                  <c:v>0.106295483658973</c:v>
                </c:pt>
                <c:pt idx="3">
                  <c:v>0.114926222803968</c:v>
                </c:pt>
                <c:pt idx="4">
                  <c:v>0.120120593536841</c:v>
                </c:pt>
                <c:pt idx="5">
                  <c:v>0.112811885583254</c:v>
                </c:pt>
                <c:pt idx="6">
                  <c:v>0.102649053123825</c:v>
                </c:pt>
                <c:pt idx="7">
                  <c:v>0.15086454204305799</c:v>
                </c:pt>
                <c:pt idx="8">
                  <c:v>0.13631625992338101</c:v>
                </c:pt>
                <c:pt idx="9">
                  <c:v>0.13862949733826099</c:v>
                </c:pt>
                <c:pt idx="10">
                  <c:v>0.110730620891055</c:v>
                </c:pt>
                <c:pt idx="11">
                  <c:v>9.66926138891432E-2</c:v>
                </c:pt>
                <c:pt idx="12">
                  <c:v>9.4931889600137098E-2</c:v>
                </c:pt>
                <c:pt idx="13">
                  <c:v>0.105138024115151</c:v>
                </c:pt>
                <c:pt idx="14">
                  <c:v>0.111104266691434</c:v>
                </c:pt>
                <c:pt idx="15">
                  <c:v>0.101707702680882</c:v>
                </c:pt>
                <c:pt idx="16">
                  <c:v>9.5545273826000102E-2</c:v>
                </c:pt>
                <c:pt idx="17">
                  <c:v>9.9292231915008605E-2</c:v>
                </c:pt>
                <c:pt idx="18">
                  <c:v>9.0977000745806003E-2</c:v>
                </c:pt>
                <c:pt idx="19">
                  <c:v>8.9142706576169503E-2</c:v>
                </c:pt>
                <c:pt idx="20">
                  <c:v>9.7487041396497998E-2</c:v>
                </c:pt>
                <c:pt idx="21">
                  <c:v>0.104700330141917</c:v>
                </c:pt>
                <c:pt idx="22">
                  <c:v>0.106497461493088</c:v>
                </c:pt>
                <c:pt idx="23">
                  <c:v>0.104161647265248</c:v>
                </c:pt>
                <c:pt idx="24">
                  <c:v>0.113056608104824</c:v>
                </c:pt>
                <c:pt idx="25">
                  <c:v>0.108441642303807</c:v>
                </c:pt>
                <c:pt idx="26">
                  <c:v>0.107447284734563</c:v>
                </c:pt>
                <c:pt idx="27">
                  <c:v>9.6406137341817702E-2</c:v>
                </c:pt>
                <c:pt idx="28">
                  <c:v>7.4440524064217806E-2</c:v>
                </c:pt>
                <c:pt idx="29">
                  <c:v>7.4428659669039901E-2</c:v>
                </c:pt>
                <c:pt idx="30">
                  <c:v>7.1004644215274401E-2</c:v>
                </c:pt>
                <c:pt idx="31">
                  <c:v>6.5833915661449693E-2</c:v>
                </c:pt>
                <c:pt idx="32">
                  <c:v>5.9597283760012498E-2</c:v>
                </c:pt>
                <c:pt idx="33">
                  <c:v>5.6346614058869399E-2</c:v>
                </c:pt>
                <c:pt idx="34">
                  <c:v>5.8802707077251701E-2</c:v>
                </c:pt>
                <c:pt idx="35">
                  <c:v>7.5889139813207301E-2</c:v>
                </c:pt>
                <c:pt idx="36">
                  <c:v>9.1147071120159295E-2</c:v>
                </c:pt>
                <c:pt idx="37">
                  <c:v>9.7827876185384202E-2</c:v>
                </c:pt>
                <c:pt idx="38">
                  <c:v>8.3504978919003103E-2</c:v>
                </c:pt>
                <c:pt idx="39">
                  <c:v>7.9080745683514003E-2</c:v>
                </c:pt>
                <c:pt idx="40">
                  <c:v>7.7175461778302298E-2</c:v>
                </c:pt>
                <c:pt idx="41">
                  <c:v>0.103877406261402</c:v>
                </c:pt>
                <c:pt idx="42">
                  <c:v>7.6228927395621093E-2</c:v>
                </c:pt>
                <c:pt idx="43">
                  <c:v>7.2818371100623294E-2</c:v>
                </c:pt>
                <c:pt idx="44">
                  <c:v>7.3752840371833106E-2</c:v>
                </c:pt>
                <c:pt idx="45">
                  <c:v>7.7169145191126595E-2</c:v>
                </c:pt>
                <c:pt idx="46">
                  <c:v>7.7361332137593095E-2</c:v>
                </c:pt>
                <c:pt idx="47">
                  <c:v>8.1873321903064705E-2</c:v>
                </c:pt>
                <c:pt idx="48">
                  <c:v>7.6752413513268197E-2</c:v>
                </c:pt>
                <c:pt idx="49">
                  <c:v>7.9658104258175294E-2</c:v>
                </c:pt>
                <c:pt idx="50">
                  <c:v>7.6010448498546004E-2</c:v>
                </c:pt>
                <c:pt idx="51">
                  <c:v>7.8891100973802503E-2</c:v>
                </c:pt>
                <c:pt idx="52">
                  <c:v>9.1784868008818604E-2</c:v>
                </c:pt>
                <c:pt idx="53">
                  <c:v>9.8462836617023305E-2</c:v>
                </c:pt>
                <c:pt idx="54">
                  <c:v>0.101104387988357</c:v>
                </c:pt>
                <c:pt idx="55">
                  <c:v>0.104798471933188</c:v>
                </c:pt>
                <c:pt idx="56">
                  <c:v>0.105681031441882</c:v>
                </c:pt>
                <c:pt idx="57">
                  <c:v>0.118963134681458</c:v>
                </c:pt>
                <c:pt idx="58">
                  <c:v>0.114085566756141</c:v>
                </c:pt>
                <c:pt idx="59">
                  <c:v>0.126603671057791</c:v>
                </c:pt>
                <c:pt idx="60">
                  <c:v>0.127510487295452</c:v>
                </c:pt>
                <c:pt idx="61">
                  <c:v>0.13106296754414201</c:v>
                </c:pt>
                <c:pt idx="62">
                  <c:v>0.12671826591428001</c:v>
                </c:pt>
                <c:pt idx="63">
                  <c:v>0.109427681047264</c:v>
                </c:pt>
                <c:pt idx="64">
                  <c:v>0.103260109938691</c:v>
                </c:pt>
                <c:pt idx="65">
                  <c:v>0.107977176294241</c:v>
                </c:pt>
                <c:pt idx="66">
                  <c:v>0.116018228276227</c:v>
                </c:pt>
                <c:pt idx="67">
                  <c:v>0.114590855711091</c:v>
                </c:pt>
                <c:pt idx="68">
                  <c:v>0.117137022212511</c:v>
                </c:pt>
                <c:pt idx="69">
                  <c:v>0.122052399171263</c:v>
                </c:pt>
                <c:pt idx="70">
                  <c:v>0.12239897122221501</c:v>
                </c:pt>
                <c:pt idx="71">
                  <c:v>0.11923472239471999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93-4227-BA15-267F9B137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372432"/>
        <c:axId val="1129614064"/>
      </c:lineChart>
      <c:catAx>
        <c:axId val="1475283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11984"/>
        <c:crosses val="autoZero"/>
        <c:auto val="1"/>
        <c:lblAlgn val="ctr"/>
        <c:lblOffset val="100"/>
        <c:noMultiLvlLbl val="0"/>
      </c:catAx>
      <c:valAx>
        <c:axId val="112961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283824"/>
        <c:crosses val="autoZero"/>
        <c:crossBetween val="between"/>
      </c:valAx>
      <c:valAx>
        <c:axId val="11296140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372432"/>
        <c:crosses val="max"/>
        <c:crossBetween val="between"/>
      </c:valAx>
      <c:catAx>
        <c:axId val="1436372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140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06-4F9E-BE23-C99FBE76F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8000672"/>
        <c:axId val="65628372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06-4F9E-BE23-C99FBE76F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6591872"/>
        <c:axId val="656077984"/>
      </c:lineChart>
      <c:catAx>
        <c:axId val="132800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6283728"/>
        <c:crosses val="autoZero"/>
        <c:auto val="1"/>
        <c:lblAlgn val="ctr"/>
        <c:lblOffset val="100"/>
        <c:noMultiLvlLbl val="0"/>
      </c:catAx>
      <c:valAx>
        <c:axId val="65628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8000672"/>
        <c:crosses val="autoZero"/>
        <c:crossBetween val="between"/>
      </c:valAx>
      <c:valAx>
        <c:axId val="656077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6591872"/>
        <c:crosses val="max"/>
        <c:crossBetween val="between"/>
      </c:valAx>
      <c:catAx>
        <c:axId val="1356591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56077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'000300.SH_21'!$B$1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'000300.SH_21'!$A$2:$A$73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'000300.SH_21'!$B$2:$B$73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6F-4F64-8AA9-3DFE9A5EA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371632"/>
        <c:axId val="1129626960"/>
      </c:lineChart>
      <c:lineChart>
        <c:grouping val="standard"/>
        <c:varyColors val="0"/>
        <c:ser>
          <c:idx val="1"/>
          <c:order val="1"/>
          <c:tx>
            <c:strRef>
              <c:f>'000300.SH_21'!$C$1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'000300.SH_21'!$A$2:$A$73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'000300.SH_21'!$C$2:$C$73</c:f>
              <c:numCache>
                <c:formatCode>General</c:formatCode>
                <c:ptCount val="72"/>
                <c:pt idx="0">
                  <c:v>0.12855583642352</c:v>
                </c:pt>
                <c:pt idx="1">
                  <c:v>0.12768634519494099</c:v>
                </c:pt>
                <c:pt idx="2">
                  <c:v>0.12855623504594299</c:v>
                </c:pt>
                <c:pt idx="3">
                  <c:v>0.131680956632484</c:v>
                </c:pt>
                <c:pt idx="4">
                  <c:v>0.147224545525342</c:v>
                </c:pt>
                <c:pt idx="5">
                  <c:v>0.133793938564959</c:v>
                </c:pt>
                <c:pt idx="6">
                  <c:v>0.118244604932059</c:v>
                </c:pt>
                <c:pt idx="7">
                  <c:v>0.17411959698218701</c:v>
                </c:pt>
                <c:pt idx="8">
                  <c:v>0.16098403509614601</c:v>
                </c:pt>
                <c:pt idx="9">
                  <c:v>0.155505201656608</c:v>
                </c:pt>
                <c:pt idx="10">
                  <c:v>0.123988717777408</c:v>
                </c:pt>
                <c:pt idx="11">
                  <c:v>0.11044300125697</c:v>
                </c:pt>
                <c:pt idx="12">
                  <c:v>0.109425441652345</c:v>
                </c:pt>
                <c:pt idx="13">
                  <c:v>0.120051545254609</c:v>
                </c:pt>
                <c:pt idx="14">
                  <c:v>0.12475807729427101</c:v>
                </c:pt>
                <c:pt idx="15">
                  <c:v>0.11440198876718501</c:v>
                </c:pt>
                <c:pt idx="16">
                  <c:v>0.112000543953217</c:v>
                </c:pt>
                <c:pt idx="17">
                  <c:v>0.118821902777663</c:v>
                </c:pt>
                <c:pt idx="18">
                  <c:v>0.105906260066141</c:v>
                </c:pt>
                <c:pt idx="19">
                  <c:v>0.106954608861259</c:v>
                </c:pt>
                <c:pt idx="20">
                  <c:v>0.113708288723115</c:v>
                </c:pt>
                <c:pt idx="21">
                  <c:v>0.122787633347912</c:v>
                </c:pt>
                <c:pt idx="22">
                  <c:v>0.13092405146437699</c:v>
                </c:pt>
                <c:pt idx="23">
                  <c:v>0.124698964392464</c:v>
                </c:pt>
                <c:pt idx="24">
                  <c:v>0.14436541181488399</c:v>
                </c:pt>
                <c:pt idx="25">
                  <c:v>0.136662371380147</c:v>
                </c:pt>
                <c:pt idx="26">
                  <c:v>0.12611131544603399</c:v>
                </c:pt>
                <c:pt idx="27">
                  <c:v>0.114398438443553</c:v>
                </c:pt>
                <c:pt idx="28">
                  <c:v>8.9082038526395804E-2</c:v>
                </c:pt>
                <c:pt idx="29">
                  <c:v>9.5092344159904099E-2</c:v>
                </c:pt>
                <c:pt idx="30">
                  <c:v>9.2500185513996594E-2</c:v>
                </c:pt>
                <c:pt idx="31">
                  <c:v>8.1478754482248103E-2</c:v>
                </c:pt>
                <c:pt idx="32">
                  <c:v>7.1693272782565307E-2</c:v>
                </c:pt>
                <c:pt idx="33">
                  <c:v>7.7994241132909398E-2</c:v>
                </c:pt>
                <c:pt idx="34">
                  <c:v>7.0833614650247997E-2</c:v>
                </c:pt>
                <c:pt idx="35">
                  <c:v>8.7678879257601205E-2</c:v>
                </c:pt>
                <c:pt idx="36">
                  <c:v>0.107655069946916</c:v>
                </c:pt>
                <c:pt idx="37">
                  <c:v>0.111886728850979</c:v>
                </c:pt>
                <c:pt idx="38">
                  <c:v>0.104052378273015</c:v>
                </c:pt>
                <c:pt idx="39">
                  <c:v>9.9169273477263495E-2</c:v>
                </c:pt>
                <c:pt idx="40">
                  <c:v>9.1834147983065995E-2</c:v>
                </c:pt>
                <c:pt idx="41">
                  <c:v>0.11895550998955</c:v>
                </c:pt>
                <c:pt idx="42">
                  <c:v>9.1694173115398195E-2</c:v>
                </c:pt>
                <c:pt idx="43">
                  <c:v>8.2748225104346998E-2</c:v>
                </c:pt>
                <c:pt idx="44">
                  <c:v>8.63489029476565E-2</c:v>
                </c:pt>
                <c:pt idx="45">
                  <c:v>9.3724810736723604E-2</c:v>
                </c:pt>
                <c:pt idx="46">
                  <c:v>8.9592126353412196E-2</c:v>
                </c:pt>
                <c:pt idx="47">
                  <c:v>9.86660483204857E-2</c:v>
                </c:pt>
                <c:pt idx="48">
                  <c:v>9.4419455169474198E-2</c:v>
                </c:pt>
                <c:pt idx="49">
                  <c:v>9.8092045108992096E-2</c:v>
                </c:pt>
                <c:pt idx="50">
                  <c:v>8.9356713614637998E-2</c:v>
                </c:pt>
                <c:pt idx="51">
                  <c:v>9.4571708293114301E-2</c:v>
                </c:pt>
                <c:pt idx="52">
                  <c:v>0.109375159002494</c:v>
                </c:pt>
                <c:pt idx="53">
                  <c:v>0.113827091274057</c:v>
                </c:pt>
                <c:pt idx="54">
                  <c:v>0.115827800301635</c:v>
                </c:pt>
                <c:pt idx="55">
                  <c:v>0.123080931833205</c:v>
                </c:pt>
                <c:pt idx="56">
                  <c:v>0.121728825908776</c:v>
                </c:pt>
                <c:pt idx="57">
                  <c:v>0.13696750329132101</c:v>
                </c:pt>
                <c:pt idx="58">
                  <c:v>0.13258696627799199</c:v>
                </c:pt>
                <c:pt idx="59">
                  <c:v>0.145076125496794</c:v>
                </c:pt>
                <c:pt idx="60">
                  <c:v>0.14999509903310401</c:v>
                </c:pt>
                <c:pt idx="61">
                  <c:v>0.15161519485590899</c:v>
                </c:pt>
                <c:pt idx="62">
                  <c:v>0.143856675169832</c:v>
                </c:pt>
                <c:pt idx="63">
                  <c:v>0.123477120008971</c:v>
                </c:pt>
                <c:pt idx="64">
                  <c:v>0.12601963914032999</c:v>
                </c:pt>
                <c:pt idx="65">
                  <c:v>0.12511272781656299</c:v>
                </c:pt>
                <c:pt idx="66">
                  <c:v>0.138473678243827</c:v>
                </c:pt>
                <c:pt idx="67">
                  <c:v>0.13340912384286999</c:v>
                </c:pt>
                <c:pt idx="68">
                  <c:v>0.14214482569867901</c:v>
                </c:pt>
                <c:pt idx="69">
                  <c:v>0.15461829591382101</c:v>
                </c:pt>
                <c:pt idx="70">
                  <c:v>0.14968074778019799</c:v>
                </c:pt>
                <c:pt idx="71">
                  <c:v>0.14985585731725701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6F-4F64-8AA9-3DFE9A5EA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394432"/>
        <c:axId val="1129617392"/>
      </c:lineChart>
      <c:catAx>
        <c:axId val="143637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26960"/>
        <c:crosses val="autoZero"/>
        <c:auto val="1"/>
        <c:lblAlgn val="ctr"/>
        <c:lblOffset val="100"/>
        <c:noMultiLvlLbl val="0"/>
      </c:catAx>
      <c:valAx>
        <c:axId val="112962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371632"/>
        <c:crosses val="autoZero"/>
        <c:crossBetween val="between"/>
      </c:valAx>
      <c:valAx>
        <c:axId val="1129617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394432"/>
        <c:crosses val="max"/>
        <c:crossBetween val="between"/>
      </c:valAx>
      <c:catAx>
        <c:axId val="1436394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173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E-4AFA-B561-EC916746E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6574272"/>
        <c:axId val="65608214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4E-4AFA-B561-EC916746E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6596272"/>
        <c:axId val="656080896"/>
      </c:lineChart>
      <c:catAx>
        <c:axId val="135657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6082144"/>
        <c:crosses val="autoZero"/>
        <c:auto val="1"/>
        <c:lblAlgn val="ctr"/>
        <c:lblOffset val="100"/>
        <c:noMultiLvlLbl val="0"/>
      </c:catAx>
      <c:valAx>
        <c:axId val="65608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6574272"/>
        <c:crosses val="autoZero"/>
        <c:crossBetween val="between"/>
      </c:valAx>
      <c:valAx>
        <c:axId val="6560808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6596272"/>
        <c:crosses val="max"/>
        <c:crossBetween val="between"/>
      </c:valAx>
      <c:catAx>
        <c:axId val="1356596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56080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'000300.SH_22'!$B$1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'000300.SH_22'!$A$2:$A$73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'000300.SH_22'!$B$2:$B$73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FE-4ECC-9AF8-AE2A7F367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402432"/>
        <c:axId val="1129621136"/>
      </c:lineChart>
      <c:lineChart>
        <c:grouping val="standard"/>
        <c:varyColors val="0"/>
        <c:ser>
          <c:idx val="1"/>
          <c:order val="1"/>
          <c:tx>
            <c:strRef>
              <c:f>'000300.SH_22'!$C$1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'000300.SH_22'!$A$2:$A$73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'000300.SH_22'!$C$2:$C$73</c:f>
              <c:numCache>
                <c:formatCode>General</c:formatCode>
                <c:ptCount val="72"/>
                <c:pt idx="0">
                  <c:v>0.161065930992145</c:v>
                </c:pt>
                <c:pt idx="1">
                  <c:v>0.16115999514660401</c:v>
                </c:pt>
                <c:pt idx="2">
                  <c:v>0.164870781068259</c:v>
                </c:pt>
                <c:pt idx="3">
                  <c:v>0.17695156908953899</c:v>
                </c:pt>
                <c:pt idx="4">
                  <c:v>0.182877132453825</c:v>
                </c:pt>
                <c:pt idx="5">
                  <c:v>0.16886288318628101</c:v>
                </c:pt>
                <c:pt idx="6">
                  <c:v>0.132412200704145</c:v>
                </c:pt>
                <c:pt idx="7">
                  <c:v>0.20578136186870699</c:v>
                </c:pt>
                <c:pt idx="8">
                  <c:v>0.177936326852834</c:v>
                </c:pt>
                <c:pt idx="9">
                  <c:v>0.18337928576083201</c:v>
                </c:pt>
                <c:pt idx="10">
                  <c:v>0.14877241624012699</c:v>
                </c:pt>
                <c:pt idx="11">
                  <c:v>0.13093028266599099</c:v>
                </c:pt>
                <c:pt idx="12">
                  <c:v>0.133728177360731</c:v>
                </c:pt>
                <c:pt idx="13">
                  <c:v>0.139084502239534</c:v>
                </c:pt>
                <c:pt idx="14">
                  <c:v>0.147327812923881</c:v>
                </c:pt>
                <c:pt idx="15">
                  <c:v>0.13777829158444199</c:v>
                </c:pt>
                <c:pt idx="16">
                  <c:v>0.129934703565079</c:v>
                </c:pt>
                <c:pt idx="17">
                  <c:v>0.13599023254991899</c:v>
                </c:pt>
                <c:pt idx="18">
                  <c:v>0.13086575763498901</c:v>
                </c:pt>
                <c:pt idx="19">
                  <c:v>0.13414282240141001</c:v>
                </c:pt>
                <c:pt idx="20">
                  <c:v>0.13677463776387</c:v>
                </c:pt>
                <c:pt idx="21">
                  <c:v>0.14889948155405699</c:v>
                </c:pt>
                <c:pt idx="22">
                  <c:v>0.16338076133563501</c:v>
                </c:pt>
                <c:pt idx="23">
                  <c:v>0.16827264757250901</c:v>
                </c:pt>
                <c:pt idx="24">
                  <c:v>0.19436446031721799</c:v>
                </c:pt>
                <c:pt idx="25">
                  <c:v>0.18263206836873899</c:v>
                </c:pt>
                <c:pt idx="26">
                  <c:v>0.168715616855898</c:v>
                </c:pt>
                <c:pt idx="27">
                  <c:v>0.14300206543903901</c:v>
                </c:pt>
                <c:pt idx="28">
                  <c:v>0.112155882686824</c:v>
                </c:pt>
                <c:pt idx="29">
                  <c:v>0.12353323556626</c:v>
                </c:pt>
                <c:pt idx="30">
                  <c:v>0.122438154236024</c:v>
                </c:pt>
                <c:pt idx="31">
                  <c:v>0.10875888356918099</c:v>
                </c:pt>
                <c:pt idx="32">
                  <c:v>0.10374962284247601</c:v>
                </c:pt>
                <c:pt idx="33">
                  <c:v>0.10700275619487799</c:v>
                </c:pt>
                <c:pt idx="34">
                  <c:v>0.101968237052091</c:v>
                </c:pt>
                <c:pt idx="35">
                  <c:v>0.115140021070849</c:v>
                </c:pt>
                <c:pt idx="36">
                  <c:v>0.13680860630191299</c:v>
                </c:pt>
                <c:pt idx="37">
                  <c:v>0.14625831482313101</c:v>
                </c:pt>
                <c:pt idx="38">
                  <c:v>0.13561554121622901</c:v>
                </c:pt>
                <c:pt idx="39">
                  <c:v>0.13057630768042</c:v>
                </c:pt>
                <c:pt idx="40">
                  <c:v>0.12304836879274</c:v>
                </c:pt>
                <c:pt idx="41">
                  <c:v>0.14933641345395901</c:v>
                </c:pt>
                <c:pt idx="42">
                  <c:v>0.130279041079993</c:v>
                </c:pt>
                <c:pt idx="43">
                  <c:v>0.130626442890696</c:v>
                </c:pt>
                <c:pt idx="44">
                  <c:v>0.12592960405300599</c:v>
                </c:pt>
                <c:pt idx="45">
                  <c:v>0.12857698652712801</c:v>
                </c:pt>
                <c:pt idx="46">
                  <c:v>0.13017253638926901</c:v>
                </c:pt>
                <c:pt idx="47">
                  <c:v>0.128678278818323</c:v>
                </c:pt>
                <c:pt idx="48">
                  <c:v>0.13002883497326601</c:v>
                </c:pt>
                <c:pt idx="49">
                  <c:v>0.131600763006711</c:v>
                </c:pt>
                <c:pt idx="50">
                  <c:v>0.112748802424138</c:v>
                </c:pt>
                <c:pt idx="51">
                  <c:v>0.125286645562218</c:v>
                </c:pt>
                <c:pt idx="52">
                  <c:v>0.13256592955424901</c:v>
                </c:pt>
                <c:pt idx="53">
                  <c:v>0.13513441896696701</c:v>
                </c:pt>
                <c:pt idx="54">
                  <c:v>0.13952590906506901</c:v>
                </c:pt>
                <c:pt idx="55">
                  <c:v>0.15193476714661999</c:v>
                </c:pt>
                <c:pt idx="56">
                  <c:v>0.15272847623004901</c:v>
                </c:pt>
                <c:pt idx="57">
                  <c:v>0.16128733777738999</c:v>
                </c:pt>
                <c:pt idx="58">
                  <c:v>0.16009306877813501</c:v>
                </c:pt>
                <c:pt idx="59">
                  <c:v>0.16430004552251301</c:v>
                </c:pt>
                <c:pt idx="60">
                  <c:v>0.167947967278923</c:v>
                </c:pt>
                <c:pt idx="61">
                  <c:v>0.171998596380217</c:v>
                </c:pt>
                <c:pt idx="62">
                  <c:v>0.16941149552105</c:v>
                </c:pt>
                <c:pt idx="63">
                  <c:v>0.152000018494757</c:v>
                </c:pt>
                <c:pt idx="64">
                  <c:v>0.153545820170506</c:v>
                </c:pt>
                <c:pt idx="65">
                  <c:v>0.15392043402271399</c:v>
                </c:pt>
                <c:pt idx="66">
                  <c:v>0.16201432286093001</c:v>
                </c:pt>
                <c:pt idx="67">
                  <c:v>0.16224380542560701</c:v>
                </c:pt>
                <c:pt idx="68">
                  <c:v>0.16588708437460201</c:v>
                </c:pt>
                <c:pt idx="69">
                  <c:v>0.18176563891057099</c:v>
                </c:pt>
                <c:pt idx="70">
                  <c:v>0.172726616998022</c:v>
                </c:pt>
                <c:pt idx="71">
                  <c:v>0.171683489010202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FE-4ECC-9AF8-AE2A7F367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424032"/>
        <c:axId val="1129622800"/>
      </c:lineChart>
      <c:catAx>
        <c:axId val="143640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21136"/>
        <c:crosses val="autoZero"/>
        <c:auto val="1"/>
        <c:lblAlgn val="ctr"/>
        <c:lblOffset val="100"/>
        <c:noMultiLvlLbl val="0"/>
      </c:catAx>
      <c:valAx>
        <c:axId val="11296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402432"/>
        <c:crosses val="autoZero"/>
        <c:crossBetween val="between"/>
      </c:valAx>
      <c:valAx>
        <c:axId val="11296228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424032"/>
        <c:crosses val="max"/>
        <c:crossBetween val="between"/>
      </c:valAx>
      <c:catAx>
        <c:axId val="14364240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228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D-42AE-A123-14A157C55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6600672"/>
        <c:axId val="65608048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AD-42AE-A123-14A157C55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6393184"/>
        <c:axId val="656082976"/>
      </c:lineChart>
      <c:catAx>
        <c:axId val="135660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6080480"/>
        <c:crosses val="autoZero"/>
        <c:auto val="1"/>
        <c:lblAlgn val="ctr"/>
        <c:lblOffset val="100"/>
        <c:noMultiLvlLbl val="0"/>
      </c:catAx>
      <c:valAx>
        <c:axId val="65608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6600672"/>
        <c:crosses val="autoZero"/>
        <c:crossBetween val="between"/>
      </c:valAx>
      <c:valAx>
        <c:axId val="6560829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6393184"/>
        <c:crosses val="max"/>
        <c:crossBetween val="between"/>
      </c:valAx>
      <c:catAx>
        <c:axId val="1476393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56082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'000300.SH_23'!$B$1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'000300.SH_23'!$A$2:$A$73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3B-4200-98BF-0F90B0237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418832"/>
        <c:axId val="1129624880"/>
      </c:lineChart>
      <c:lineChart>
        <c:grouping val="standard"/>
        <c:varyColors val="0"/>
        <c:ser>
          <c:idx val="1"/>
          <c:order val="1"/>
          <c:tx>
            <c:strRef>
              <c:f>'000300.SH_23'!$C$1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'000300.SH_23'!$A$2:$A$73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'000300.SH_23'!$C$2:$C$73</c:f>
              <c:numCache>
                <c:formatCode>General</c:formatCode>
                <c:ptCount val="72"/>
                <c:pt idx="0">
                  <c:v>0.23463401257399499</c:v>
                </c:pt>
                <c:pt idx="1">
                  <c:v>0.235244365509371</c:v>
                </c:pt>
                <c:pt idx="2">
                  <c:v>0.24673839484129401</c:v>
                </c:pt>
                <c:pt idx="3">
                  <c:v>0.23834547269050901</c:v>
                </c:pt>
                <c:pt idx="4">
                  <c:v>0.25233414729362402</c:v>
                </c:pt>
                <c:pt idx="5">
                  <c:v>0.254100234731858</c:v>
                </c:pt>
                <c:pt idx="6">
                  <c:v>0.212620704450456</c:v>
                </c:pt>
                <c:pt idx="7">
                  <c:v>0.44445654819625102</c:v>
                </c:pt>
                <c:pt idx="8">
                  <c:v>0.44772864102750198</c:v>
                </c:pt>
                <c:pt idx="9">
                  <c:v>0.48653179476388703</c:v>
                </c:pt>
                <c:pt idx="10">
                  <c:v>0.41512949240686797</c:v>
                </c:pt>
                <c:pt idx="11">
                  <c:v>0.16453387018065199</c:v>
                </c:pt>
                <c:pt idx="12">
                  <c:v>0.16529584313844201</c:v>
                </c:pt>
                <c:pt idx="13">
                  <c:v>0.18034739425073201</c:v>
                </c:pt>
                <c:pt idx="14">
                  <c:v>0.18992176279540199</c:v>
                </c:pt>
                <c:pt idx="15">
                  <c:v>0.183372750808111</c:v>
                </c:pt>
                <c:pt idx="16">
                  <c:v>0.16683323589504201</c:v>
                </c:pt>
                <c:pt idx="17">
                  <c:v>0.17751870371473899</c:v>
                </c:pt>
                <c:pt idx="18">
                  <c:v>0.185107017554235</c:v>
                </c:pt>
                <c:pt idx="19">
                  <c:v>0.19871578453644601</c:v>
                </c:pt>
                <c:pt idx="20">
                  <c:v>0.20407406232478101</c:v>
                </c:pt>
                <c:pt idx="21">
                  <c:v>0.212250124461456</c:v>
                </c:pt>
                <c:pt idx="22">
                  <c:v>0.22876061963564101</c:v>
                </c:pt>
                <c:pt idx="23">
                  <c:v>0.23447487974390099</c:v>
                </c:pt>
                <c:pt idx="24">
                  <c:v>0.25016930235975898</c:v>
                </c:pt>
                <c:pt idx="25">
                  <c:v>0.24298494112358199</c:v>
                </c:pt>
                <c:pt idx="26">
                  <c:v>0.24125771635118701</c:v>
                </c:pt>
                <c:pt idx="27">
                  <c:v>0.20066548751146401</c:v>
                </c:pt>
                <c:pt idx="28">
                  <c:v>0.16215080663986101</c:v>
                </c:pt>
                <c:pt idx="29">
                  <c:v>0.17420251846853099</c:v>
                </c:pt>
                <c:pt idx="30">
                  <c:v>0.17363466354450499</c:v>
                </c:pt>
                <c:pt idx="31">
                  <c:v>0.15966003784209201</c:v>
                </c:pt>
                <c:pt idx="32">
                  <c:v>0.143573825451665</c:v>
                </c:pt>
                <c:pt idx="33">
                  <c:v>0.153202056163003</c:v>
                </c:pt>
                <c:pt idx="34">
                  <c:v>0.15017564694194899</c:v>
                </c:pt>
                <c:pt idx="35">
                  <c:v>0.169009893816774</c:v>
                </c:pt>
                <c:pt idx="36">
                  <c:v>0.18531051001143201</c:v>
                </c:pt>
                <c:pt idx="37">
                  <c:v>0.18264325112428101</c:v>
                </c:pt>
                <c:pt idx="38">
                  <c:v>0.17672341293315999</c:v>
                </c:pt>
                <c:pt idx="39">
                  <c:v>0.17616239433122399</c:v>
                </c:pt>
                <c:pt idx="40">
                  <c:v>0.17179923016258</c:v>
                </c:pt>
                <c:pt idx="41">
                  <c:v>0.190502230858343</c:v>
                </c:pt>
                <c:pt idx="42">
                  <c:v>0.172532085598013</c:v>
                </c:pt>
                <c:pt idx="43">
                  <c:v>0.16701181532906001</c:v>
                </c:pt>
                <c:pt idx="44">
                  <c:v>0.16064507075224599</c:v>
                </c:pt>
                <c:pt idx="45">
                  <c:v>0.16127370693931201</c:v>
                </c:pt>
                <c:pt idx="46">
                  <c:v>0.16645905110454301</c:v>
                </c:pt>
                <c:pt idx="47">
                  <c:v>0.18677615569500899</c:v>
                </c:pt>
                <c:pt idx="48">
                  <c:v>0.162257921879672</c:v>
                </c:pt>
                <c:pt idx="49">
                  <c:v>0.16712566444969601</c:v>
                </c:pt>
                <c:pt idx="50">
                  <c:v>0.15270365637949199</c:v>
                </c:pt>
                <c:pt idx="51">
                  <c:v>0.18461938810283399</c:v>
                </c:pt>
                <c:pt idx="52">
                  <c:v>0.171914403161291</c:v>
                </c:pt>
                <c:pt idx="53">
                  <c:v>0.17948861690721801</c:v>
                </c:pt>
                <c:pt idx="54">
                  <c:v>0.18601672503549499</c:v>
                </c:pt>
                <c:pt idx="55">
                  <c:v>0.20798916035496201</c:v>
                </c:pt>
                <c:pt idx="56">
                  <c:v>0.20361620244178</c:v>
                </c:pt>
                <c:pt idx="57">
                  <c:v>0.20143733418884399</c:v>
                </c:pt>
                <c:pt idx="58">
                  <c:v>0.197453384324147</c:v>
                </c:pt>
                <c:pt idx="59">
                  <c:v>0.23745527089282301</c:v>
                </c:pt>
                <c:pt idx="60">
                  <c:v>0.22974179200946501</c:v>
                </c:pt>
                <c:pt idx="61">
                  <c:v>0.24720753531086601</c:v>
                </c:pt>
                <c:pt idx="62">
                  <c:v>0.24387975378419399</c:v>
                </c:pt>
                <c:pt idx="63">
                  <c:v>0.223663958008402</c:v>
                </c:pt>
                <c:pt idx="64">
                  <c:v>0.19282996682314499</c:v>
                </c:pt>
                <c:pt idx="65">
                  <c:v>0.182639672209499</c:v>
                </c:pt>
                <c:pt idx="66">
                  <c:v>0.19130831721272401</c:v>
                </c:pt>
                <c:pt idx="67">
                  <c:v>0.19017615909726099</c:v>
                </c:pt>
                <c:pt idx="68">
                  <c:v>0.205933620336401</c:v>
                </c:pt>
                <c:pt idx="69">
                  <c:v>0.23429844934045899</c:v>
                </c:pt>
                <c:pt idx="70">
                  <c:v>0.22948795067668901</c:v>
                </c:pt>
                <c:pt idx="71">
                  <c:v>0.23033628637391099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3B-4200-98BF-0F90B0237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441232"/>
        <c:axId val="1129606992"/>
      </c:lineChart>
      <c:catAx>
        <c:axId val="143641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24880"/>
        <c:crosses val="autoZero"/>
        <c:auto val="1"/>
        <c:lblAlgn val="ctr"/>
        <c:lblOffset val="100"/>
        <c:noMultiLvlLbl val="0"/>
      </c:catAx>
      <c:valAx>
        <c:axId val="112962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418832"/>
        <c:crosses val="autoZero"/>
        <c:crossBetween val="between"/>
      </c:valAx>
      <c:valAx>
        <c:axId val="11296069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441232"/>
        <c:crosses val="max"/>
        <c:crossBetween val="between"/>
      </c:valAx>
      <c:catAx>
        <c:axId val="1436441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069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0E-4B45-92D2-866EFEE8D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6372384"/>
        <c:axId val="83928070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0E-4B45-92D2-866EFEE8D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6408384"/>
        <c:axId val="839281120"/>
      </c:lineChart>
      <c:catAx>
        <c:axId val="147637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9280704"/>
        <c:crosses val="autoZero"/>
        <c:auto val="1"/>
        <c:lblAlgn val="ctr"/>
        <c:lblOffset val="100"/>
        <c:noMultiLvlLbl val="0"/>
      </c:catAx>
      <c:valAx>
        <c:axId val="83928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6372384"/>
        <c:crosses val="autoZero"/>
        <c:crossBetween val="between"/>
      </c:valAx>
      <c:valAx>
        <c:axId val="8392811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6408384"/>
        <c:crosses val="max"/>
        <c:crossBetween val="between"/>
      </c:valAx>
      <c:catAx>
        <c:axId val="1476408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39281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'000300.SH_24'!$B$1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'000300.SH_24'!$A$2:$A$73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'000300.SH_24'!$B$2:$B$73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0-4E47-82D1-86C977046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442032"/>
        <c:axId val="1129616560"/>
      </c:lineChart>
      <c:lineChart>
        <c:grouping val="standard"/>
        <c:varyColors val="0"/>
        <c:ser>
          <c:idx val="1"/>
          <c:order val="1"/>
          <c:tx>
            <c:strRef>
              <c:f>'000300.SH_24'!$C$1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'000300.SH_24'!$A$2:$A$73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'000300.SH_24'!$C$2:$C$73</c:f>
              <c:numCache>
                <c:formatCode>General</c:formatCode>
                <c:ptCount val="72"/>
                <c:pt idx="0">
                  <c:v>3.67744853116002E-2</c:v>
                </c:pt>
                <c:pt idx="1">
                  <c:v>7.7020849919230195E-4</c:v>
                </c:pt>
                <c:pt idx="2">
                  <c:v>7.9612897753050501E-4</c:v>
                </c:pt>
                <c:pt idx="3">
                  <c:v>-4.1070508610592103E-2</c:v>
                </c:pt>
                <c:pt idx="4">
                  <c:v>-4.01003391072089E-2</c:v>
                </c:pt>
                <c:pt idx="5">
                  <c:v>-3.8679061265729897E-2</c:v>
                </c:pt>
                <c:pt idx="6">
                  <c:v>4.6553015103578899E-2</c:v>
                </c:pt>
                <c:pt idx="7">
                  <c:v>5.6091741865242101E-2</c:v>
                </c:pt>
                <c:pt idx="8">
                  <c:v>6.3818867103279206E-2</c:v>
                </c:pt>
                <c:pt idx="9">
                  <c:v>6.4312663483093502E-2</c:v>
                </c:pt>
                <c:pt idx="10">
                  <c:v>-0.11733472775293401</c:v>
                </c:pt>
                <c:pt idx="11">
                  <c:v>4.2581564988394403E-2</c:v>
                </c:pt>
                <c:pt idx="12">
                  <c:v>3.7325393022909298E-2</c:v>
                </c:pt>
                <c:pt idx="13">
                  <c:v>4.5045886449703497E-2</c:v>
                </c:pt>
                <c:pt idx="14">
                  <c:v>4.4975939419696298E-2</c:v>
                </c:pt>
                <c:pt idx="15">
                  <c:v>4.5829912952270603E-2</c:v>
                </c:pt>
                <c:pt idx="16">
                  <c:v>3.7862098019168199E-2</c:v>
                </c:pt>
                <c:pt idx="17">
                  <c:v>2.82845942407263E-2</c:v>
                </c:pt>
                <c:pt idx="18">
                  <c:v>1.7593123923557101E-2</c:v>
                </c:pt>
                <c:pt idx="19">
                  <c:v>1.49956051043481E-2</c:v>
                </c:pt>
                <c:pt idx="20">
                  <c:v>1.68678479088527E-2</c:v>
                </c:pt>
                <c:pt idx="21">
                  <c:v>2.5941277924721302E-2</c:v>
                </c:pt>
                <c:pt idx="22">
                  <c:v>3.0204861760331402E-2</c:v>
                </c:pt>
                <c:pt idx="23">
                  <c:v>3.1944952678710399E-2</c:v>
                </c:pt>
                <c:pt idx="24">
                  <c:v>-0.19840311232433699</c:v>
                </c:pt>
                <c:pt idx="25">
                  <c:v>-0.18205425250990101</c:v>
                </c:pt>
                <c:pt idx="26">
                  <c:v>-1.12044867571449</c:v>
                </c:pt>
                <c:pt idx="27">
                  <c:v>-1.05060638425749</c:v>
                </c:pt>
                <c:pt idx="28">
                  <c:v>-0.8930746490757</c:v>
                </c:pt>
                <c:pt idx="29">
                  <c:v>-0.90948015353633205</c:v>
                </c:pt>
                <c:pt idx="30">
                  <c:v>-0.92541730575951597</c:v>
                </c:pt>
                <c:pt idx="31">
                  <c:v>-0.81497655733554097</c:v>
                </c:pt>
                <c:pt idx="32">
                  <c:v>4.1803857520370602E-3</c:v>
                </c:pt>
                <c:pt idx="33">
                  <c:v>3.3918738882429398E-3</c:v>
                </c:pt>
                <c:pt idx="34">
                  <c:v>4.3194475638340599E-3</c:v>
                </c:pt>
                <c:pt idx="35">
                  <c:v>1.97841270679392E-3</c:v>
                </c:pt>
                <c:pt idx="36">
                  <c:v>1.97841270679392E-3</c:v>
                </c:pt>
                <c:pt idx="37">
                  <c:v>1.97841270679392E-3</c:v>
                </c:pt>
                <c:pt idx="38">
                  <c:v>7.5724712744673899E-4</c:v>
                </c:pt>
                <c:pt idx="39">
                  <c:v>7.2434717983862595E-4</c:v>
                </c:pt>
                <c:pt idx="40">
                  <c:v>6.8703534021781801E-4</c:v>
                </c:pt>
                <c:pt idx="41">
                  <c:v>1.0171056993972E-3</c:v>
                </c:pt>
                <c:pt idx="42">
                  <c:v>2.0971584959304799E-3</c:v>
                </c:pt>
                <c:pt idx="43">
                  <c:v>1.97032972922485E-3</c:v>
                </c:pt>
                <c:pt idx="44">
                  <c:v>8.64735575187758E-3</c:v>
                </c:pt>
                <c:pt idx="45">
                  <c:v>8.8739355566511205E-3</c:v>
                </c:pt>
                <c:pt idx="46">
                  <c:v>8.8739355566511205E-3</c:v>
                </c:pt>
                <c:pt idx="47">
                  <c:v>8.0822055660900796E-3</c:v>
                </c:pt>
                <c:pt idx="48">
                  <c:v>8.0975303754139E-3</c:v>
                </c:pt>
                <c:pt idx="49">
                  <c:v>4.6772806362307198E-3</c:v>
                </c:pt>
                <c:pt idx="50">
                  <c:v>5.1132581626427602E-3</c:v>
                </c:pt>
                <c:pt idx="51">
                  <c:v>5.6231596729551204E-3</c:v>
                </c:pt>
                <c:pt idx="52">
                  <c:v>5.1171465718745897E-3</c:v>
                </c:pt>
                <c:pt idx="53">
                  <c:v>4.3656664218878196E-3</c:v>
                </c:pt>
                <c:pt idx="54">
                  <c:v>4.65919575440496E-3</c:v>
                </c:pt>
                <c:pt idx="55">
                  <c:v>5.4948601911971803E-3</c:v>
                </c:pt>
                <c:pt idx="56">
                  <c:v>6.2344397313741501E-3</c:v>
                </c:pt>
                <c:pt idx="57">
                  <c:v>7.0322423848593303E-3</c:v>
                </c:pt>
                <c:pt idx="58">
                  <c:v>6.9236768899655398E-3</c:v>
                </c:pt>
                <c:pt idx="59">
                  <c:v>9.1104486074918608E-3</c:v>
                </c:pt>
                <c:pt idx="60">
                  <c:v>7.1258481811688401E-3</c:v>
                </c:pt>
                <c:pt idx="61">
                  <c:v>8.3015233845837692E-3</c:v>
                </c:pt>
                <c:pt idx="62">
                  <c:v>9.5251583349305301E-3</c:v>
                </c:pt>
                <c:pt idx="63">
                  <c:v>6.5068208959483302E-3</c:v>
                </c:pt>
                <c:pt idx="64">
                  <c:v>4.7165721413443299E-3</c:v>
                </c:pt>
                <c:pt idx="65">
                  <c:v>-6.3097124922245201E-2</c:v>
                </c:pt>
                <c:pt idx="66">
                  <c:v>-3.0403689625945401E-2</c:v>
                </c:pt>
                <c:pt idx="67">
                  <c:v>-3.1005742885974099E-2</c:v>
                </c:pt>
                <c:pt idx="68">
                  <c:v>-3.2620625328259503E-2</c:v>
                </c:pt>
                <c:pt idx="69">
                  <c:v>-5.0992247107791197E-2</c:v>
                </c:pt>
                <c:pt idx="70">
                  <c:v>-4.9476553989092002E-2</c:v>
                </c:pt>
                <c:pt idx="71">
                  <c:v>-2.3791240058524E-2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B0-4E47-82D1-86C977046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487632"/>
        <c:axId val="1129608656"/>
      </c:lineChart>
      <c:catAx>
        <c:axId val="143644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16560"/>
        <c:crosses val="autoZero"/>
        <c:auto val="1"/>
        <c:lblAlgn val="ctr"/>
        <c:lblOffset val="100"/>
        <c:noMultiLvlLbl val="0"/>
      </c:catAx>
      <c:valAx>
        <c:axId val="112961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442032"/>
        <c:crosses val="autoZero"/>
        <c:crossBetween val="between"/>
      </c:valAx>
      <c:valAx>
        <c:axId val="11296086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487632"/>
        <c:crosses val="max"/>
        <c:crossBetween val="between"/>
      </c:valAx>
      <c:catAx>
        <c:axId val="1436487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086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1B-4FDB-8E97-912B9AB91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6408784"/>
        <c:axId val="54510750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1B-4FDB-8E97-912B9AB91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781840"/>
        <c:axId val="545108336"/>
      </c:lineChart>
      <c:catAx>
        <c:axId val="147640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5107504"/>
        <c:crosses val="autoZero"/>
        <c:auto val="1"/>
        <c:lblAlgn val="ctr"/>
        <c:lblOffset val="100"/>
        <c:noMultiLvlLbl val="0"/>
      </c:catAx>
      <c:valAx>
        <c:axId val="54510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6408784"/>
        <c:crosses val="autoZero"/>
        <c:crossBetween val="between"/>
      </c:valAx>
      <c:valAx>
        <c:axId val="545108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781840"/>
        <c:crosses val="max"/>
        <c:crossBetween val="between"/>
      </c:valAx>
      <c:catAx>
        <c:axId val="1475781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5108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'000300.SH_25'!$B$1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'000300.SH_25'!$A$2:$A$73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'000300.SH_25'!$B$2:$B$73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2D-4D0D-B1D4-7DB2D8B7A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502832"/>
        <c:axId val="1129650672"/>
      </c:lineChart>
      <c:lineChart>
        <c:grouping val="standard"/>
        <c:varyColors val="0"/>
        <c:ser>
          <c:idx val="1"/>
          <c:order val="1"/>
          <c:tx>
            <c:strRef>
              <c:f>'000300.SH_25'!$C$1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'000300.SH_25'!$A$2:$A$73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'000300.SH_25'!$C$2:$C$73</c:f>
              <c:numCache>
                <c:formatCode>General</c:formatCode>
                <c:ptCount val="72"/>
                <c:pt idx="0">
                  <c:v>0.118205179063181</c:v>
                </c:pt>
                <c:pt idx="1">
                  <c:v>0.116583929993125</c:v>
                </c:pt>
                <c:pt idx="2">
                  <c:v>0.111907467285161</c:v>
                </c:pt>
                <c:pt idx="3">
                  <c:v>0.12515483640734101</c:v>
                </c:pt>
                <c:pt idx="4">
                  <c:v>0.124460197770454</c:v>
                </c:pt>
                <c:pt idx="5">
                  <c:v>0.119097402514505</c:v>
                </c:pt>
                <c:pt idx="6">
                  <c:v>9.7518479584083301E-2</c:v>
                </c:pt>
                <c:pt idx="7">
                  <c:v>0.13567204927704499</c:v>
                </c:pt>
                <c:pt idx="8">
                  <c:v>0.12276999389509</c:v>
                </c:pt>
                <c:pt idx="9">
                  <c:v>0.12765882741890899</c:v>
                </c:pt>
                <c:pt idx="10">
                  <c:v>0.11176896710728999</c:v>
                </c:pt>
                <c:pt idx="11">
                  <c:v>9.4404467259101801E-2</c:v>
                </c:pt>
                <c:pt idx="12">
                  <c:v>9.4826547762800903E-2</c:v>
                </c:pt>
                <c:pt idx="13">
                  <c:v>9.7104206999725107E-2</c:v>
                </c:pt>
                <c:pt idx="14">
                  <c:v>0.111253940547235</c:v>
                </c:pt>
                <c:pt idx="15">
                  <c:v>0.100068332674578</c:v>
                </c:pt>
                <c:pt idx="16">
                  <c:v>9.2635980079014399E-2</c:v>
                </c:pt>
                <c:pt idx="17">
                  <c:v>9.6918557209894104E-2</c:v>
                </c:pt>
                <c:pt idx="18">
                  <c:v>8.6850888171283697E-2</c:v>
                </c:pt>
                <c:pt idx="19">
                  <c:v>8.27649907482291E-2</c:v>
                </c:pt>
                <c:pt idx="20">
                  <c:v>9.0291825817897201E-2</c:v>
                </c:pt>
                <c:pt idx="21">
                  <c:v>8.9881813098831101E-2</c:v>
                </c:pt>
                <c:pt idx="22">
                  <c:v>9.7872792290044905E-2</c:v>
                </c:pt>
                <c:pt idx="23">
                  <c:v>8.8382578453503405E-2</c:v>
                </c:pt>
                <c:pt idx="24">
                  <c:v>7.6239828435736706E-2</c:v>
                </c:pt>
                <c:pt idx="25">
                  <c:v>6.8210716761339496E-2</c:v>
                </c:pt>
                <c:pt idx="26">
                  <c:v>7.6255153735617601E-2</c:v>
                </c:pt>
                <c:pt idx="27">
                  <c:v>6.3355761770617205E-2</c:v>
                </c:pt>
                <c:pt idx="28">
                  <c:v>5.1138383435790198E-2</c:v>
                </c:pt>
                <c:pt idx="29">
                  <c:v>5.5003059093621402E-2</c:v>
                </c:pt>
                <c:pt idx="30">
                  <c:v>5.1264730207400001E-2</c:v>
                </c:pt>
                <c:pt idx="31">
                  <c:v>4.35222544670738E-2</c:v>
                </c:pt>
                <c:pt idx="32">
                  <c:v>4.4827391580832397E-2</c:v>
                </c:pt>
                <c:pt idx="33">
                  <c:v>3.5849442925554302E-2</c:v>
                </c:pt>
                <c:pt idx="34">
                  <c:v>4.5380354817269701E-2</c:v>
                </c:pt>
                <c:pt idx="35">
                  <c:v>4.7333933332408401E-2</c:v>
                </c:pt>
                <c:pt idx="36">
                  <c:v>6.0489410086050202E-2</c:v>
                </c:pt>
                <c:pt idx="37">
                  <c:v>6.2411598167476698E-2</c:v>
                </c:pt>
                <c:pt idx="38">
                  <c:v>5.7546675385645701E-2</c:v>
                </c:pt>
                <c:pt idx="39">
                  <c:v>5.2739757357037002E-2</c:v>
                </c:pt>
                <c:pt idx="40">
                  <c:v>5.0348651885081398E-2</c:v>
                </c:pt>
                <c:pt idx="41">
                  <c:v>6.5004410158353704E-2</c:v>
                </c:pt>
                <c:pt idx="42">
                  <c:v>6.5359299182520994E-2</c:v>
                </c:pt>
                <c:pt idx="43">
                  <c:v>6.3730533796797204E-2</c:v>
                </c:pt>
                <c:pt idx="44">
                  <c:v>6.5192051461412298E-2</c:v>
                </c:pt>
                <c:pt idx="45">
                  <c:v>6.1677174570817499E-2</c:v>
                </c:pt>
                <c:pt idx="46">
                  <c:v>6.23828487205286E-2</c:v>
                </c:pt>
                <c:pt idx="47">
                  <c:v>6.4735991208644705E-2</c:v>
                </c:pt>
                <c:pt idx="48">
                  <c:v>6.7741907993137701E-2</c:v>
                </c:pt>
                <c:pt idx="49">
                  <c:v>6.7032099342708804E-2</c:v>
                </c:pt>
                <c:pt idx="50">
                  <c:v>6.2916493277601293E-2</c:v>
                </c:pt>
                <c:pt idx="51">
                  <c:v>6.9437596389375203E-2</c:v>
                </c:pt>
                <c:pt idx="52">
                  <c:v>6.8336287532027098E-2</c:v>
                </c:pt>
                <c:pt idx="53">
                  <c:v>7.5057645997174197E-2</c:v>
                </c:pt>
                <c:pt idx="54">
                  <c:v>7.0476985425114699E-2</c:v>
                </c:pt>
                <c:pt idx="55">
                  <c:v>7.7320531447124197E-2</c:v>
                </c:pt>
                <c:pt idx="56">
                  <c:v>7.5953314717481499E-2</c:v>
                </c:pt>
                <c:pt idx="57">
                  <c:v>8.1049882441294394E-2</c:v>
                </c:pt>
                <c:pt idx="58">
                  <c:v>7.5029428179743701E-2</c:v>
                </c:pt>
                <c:pt idx="59">
                  <c:v>8.7017247305957293E-2</c:v>
                </c:pt>
                <c:pt idx="60">
                  <c:v>8.8637995923499802E-2</c:v>
                </c:pt>
                <c:pt idx="61">
                  <c:v>8.9283788399733097E-2</c:v>
                </c:pt>
                <c:pt idx="62">
                  <c:v>8.6505908854569699E-2</c:v>
                </c:pt>
                <c:pt idx="63">
                  <c:v>6.9658603526635193E-2</c:v>
                </c:pt>
                <c:pt idx="64">
                  <c:v>6.5808578788249195E-2</c:v>
                </c:pt>
                <c:pt idx="65">
                  <c:v>7.3120479401177593E-2</c:v>
                </c:pt>
                <c:pt idx="66">
                  <c:v>7.5568351267807005E-2</c:v>
                </c:pt>
                <c:pt idx="67">
                  <c:v>6.9447402647815001E-2</c:v>
                </c:pt>
                <c:pt idx="68">
                  <c:v>6.8959891552691499E-2</c:v>
                </c:pt>
                <c:pt idx="69">
                  <c:v>6.1516976316313601E-2</c:v>
                </c:pt>
                <c:pt idx="70">
                  <c:v>6.4504805243565097E-2</c:v>
                </c:pt>
                <c:pt idx="71">
                  <c:v>7.0404199355456998E-2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2D-4D0D-B1D4-7DB2D8B7A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2500176"/>
        <c:axId val="1129639024"/>
      </c:lineChart>
      <c:catAx>
        <c:axId val="143650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50672"/>
        <c:crosses val="autoZero"/>
        <c:auto val="1"/>
        <c:lblAlgn val="ctr"/>
        <c:lblOffset val="100"/>
        <c:noMultiLvlLbl val="0"/>
      </c:catAx>
      <c:valAx>
        <c:axId val="112965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502832"/>
        <c:crosses val="autoZero"/>
        <c:crossBetween val="between"/>
      </c:valAx>
      <c:valAx>
        <c:axId val="11296390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2500176"/>
        <c:crosses val="max"/>
        <c:crossBetween val="between"/>
      </c:valAx>
      <c:catAx>
        <c:axId val="1372500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39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ED-4BAB-88B0-97809395C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762640"/>
        <c:axId val="66036886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ED-4BAB-88B0-97809395C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801040"/>
        <c:axId val="660374272"/>
      </c:lineChart>
      <c:catAx>
        <c:axId val="147576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0368864"/>
        <c:crosses val="autoZero"/>
        <c:auto val="1"/>
        <c:lblAlgn val="ctr"/>
        <c:lblOffset val="100"/>
        <c:noMultiLvlLbl val="0"/>
      </c:catAx>
      <c:valAx>
        <c:axId val="66036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762640"/>
        <c:crosses val="autoZero"/>
        <c:crossBetween val="between"/>
      </c:valAx>
      <c:valAx>
        <c:axId val="660374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801040"/>
        <c:crosses val="max"/>
        <c:crossBetween val="between"/>
      </c:valAx>
      <c:catAx>
        <c:axId val="1475801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03742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'000300.SH_26'!$B$1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'000300.SH_26'!$A$2:$A$73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'000300.SH_26'!$B$2:$B$73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40-4C1F-B512-CF2C53FA5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2493376"/>
        <c:axId val="1129648592"/>
      </c:lineChart>
      <c:lineChart>
        <c:grouping val="standard"/>
        <c:varyColors val="0"/>
        <c:ser>
          <c:idx val="1"/>
          <c:order val="1"/>
          <c:tx>
            <c:strRef>
              <c:f>'000300.SH_26'!$C$1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'000300.SH_26'!$A$2:$A$73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'000300.SH_26'!$C$2:$C$73</c:f>
              <c:numCache>
                <c:formatCode>General</c:formatCode>
                <c:ptCount val="72"/>
                <c:pt idx="0">
                  <c:v>0.16616060949022299</c:v>
                </c:pt>
                <c:pt idx="1">
                  <c:v>0.15139625367016801</c:v>
                </c:pt>
                <c:pt idx="2">
                  <c:v>0.159281833292749</c:v>
                </c:pt>
                <c:pt idx="3">
                  <c:v>0.1710647999887</c:v>
                </c:pt>
                <c:pt idx="4">
                  <c:v>0.174735613058976</c:v>
                </c:pt>
                <c:pt idx="5">
                  <c:v>0.172068431980784</c:v>
                </c:pt>
                <c:pt idx="6">
                  <c:v>0.14311698978349199</c:v>
                </c:pt>
                <c:pt idx="7">
                  <c:v>0.19524769455389299</c:v>
                </c:pt>
                <c:pt idx="8">
                  <c:v>0.184082031629349</c:v>
                </c:pt>
                <c:pt idx="9">
                  <c:v>0.181186870030599</c:v>
                </c:pt>
                <c:pt idx="10">
                  <c:v>0.15031496316214599</c:v>
                </c:pt>
                <c:pt idx="11">
                  <c:v>0.13278873476321601</c:v>
                </c:pt>
                <c:pt idx="12">
                  <c:v>0.123082465030105</c:v>
                </c:pt>
                <c:pt idx="13">
                  <c:v>0.12865550679002599</c:v>
                </c:pt>
                <c:pt idx="14">
                  <c:v>0.15167200171348599</c:v>
                </c:pt>
                <c:pt idx="15">
                  <c:v>0.13193353097455501</c:v>
                </c:pt>
                <c:pt idx="16">
                  <c:v>0.121935181789057</c:v>
                </c:pt>
                <c:pt idx="17">
                  <c:v>0.13351699121416899</c:v>
                </c:pt>
                <c:pt idx="18">
                  <c:v>0.12362251610872201</c:v>
                </c:pt>
                <c:pt idx="19">
                  <c:v>0.12535337126717899</c:v>
                </c:pt>
                <c:pt idx="20">
                  <c:v>0.12833622606085501</c:v>
                </c:pt>
                <c:pt idx="21">
                  <c:v>0.12615573894693899</c:v>
                </c:pt>
                <c:pt idx="22">
                  <c:v>0.12619320253793101</c:v>
                </c:pt>
                <c:pt idx="23">
                  <c:v>0.120582390395773</c:v>
                </c:pt>
                <c:pt idx="24">
                  <c:v>0.109405544061856</c:v>
                </c:pt>
                <c:pt idx="25">
                  <c:v>0.10075070610267001</c:v>
                </c:pt>
                <c:pt idx="26">
                  <c:v>0.10587398370218799</c:v>
                </c:pt>
                <c:pt idx="27">
                  <c:v>8.7267409055708706E-2</c:v>
                </c:pt>
                <c:pt idx="28">
                  <c:v>7.3927914281888593E-2</c:v>
                </c:pt>
                <c:pt idx="29">
                  <c:v>7.2863276067781396E-2</c:v>
                </c:pt>
                <c:pt idx="30">
                  <c:v>7.0087651741579604E-2</c:v>
                </c:pt>
                <c:pt idx="31">
                  <c:v>5.9865033714987102E-2</c:v>
                </c:pt>
                <c:pt idx="32">
                  <c:v>6.1296795934283298E-2</c:v>
                </c:pt>
                <c:pt idx="33">
                  <c:v>5.3125560736010401E-2</c:v>
                </c:pt>
                <c:pt idx="34">
                  <c:v>6.0306126207191398E-2</c:v>
                </c:pt>
                <c:pt idx="35">
                  <c:v>6.3640373261075203E-2</c:v>
                </c:pt>
                <c:pt idx="36">
                  <c:v>7.5042225651728897E-2</c:v>
                </c:pt>
                <c:pt idx="37">
                  <c:v>8.6725561974032098E-2</c:v>
                </c:pt>
                <c:pt idx="38">
                  <c:v>7.0533767255274396E-2</c:v>
                </c:pt>
                <c:pt idx="39">
                  <c:v>6.7909203160082102E-2</c:v>
                </c:pt>
                <c:pt idx="40">
                  <c:v>6.6105197930910103E-2</c:v>
                </c:pt>
                <c:pt idx="41">
                  <c:v>8.6403390116558301E-2</c:v>
                </c:pt>
                <c:pt idx="42">
                  <c:v>8.9541419318657403E-2</c:v>
                </c:pt>
                <c:pt idx="43">
                  <c:v>8.4388501475052904E-2</c:v>
                </c:pt>
                <c:pt idx="44">
                  <c:v>8.7944452649991303E-2</c:v>
                </c:pt>
                <c:pt idx="45">
                  <c:v>8.4228800964861794E-2</c:v>
                </c:pt>
                <c:pt idx="46">
                  <c:v>8.56716869195151E-2</c:v>
                </c:pt>
                <c:pt idx="47">
                  <c:v>8.4797709096561494E-2</c:v>
                </c:pt>
                <c:pt idx="48">
                  <c:v>8.8962066967459105E-2</c:v>
                </c:pt>
                <c:pt idx="49">
                  <c:v>8.9822096084873196E-2</c:v>
                </c:pt>
                <c:pt idx="50">
                  <c:v>8.6441193022162396E-2</c:v>
                </c:pt>
                <c:pt idx="51">
                  <c:v>9.0884672681329104E-2</c:v>
                </c:pt>
                <c:pt idx="52">
                  <c:v>8.8097812656829602E-2</c:v>
                </c:pt>
                <c:pt idx="53">
                  <c:v>9.4146980618066797E-2</c:v>
                </c:pt>
                <c:pt idx="54">
                  <c:v>9.18745315907145E-2</c:v>
                </c:pt>
                <c:pt idx="55">
                  <c:v>9.8472828094643E-2</c:v>
                </c:pt>
                <c:pt idx="56">
                  <c:v>9.2436247623370493E-2</c:v>
                </c:pt>
                <c:pt idx="57">
                  <c:v>0.104054118740847</c:v>
                </c:pt>
                <c:pt idx="58">
                  <c:v>0.105353741445981</c:v>
                </c:pt>
                <c:pt idx="59">
                  <c:v>0.114661312691096</c:v>
                </c:pt>
                <c:pt idx="60">
                  <c:v>0.11128566982203</c:v>
                </c:pt>
                <c:pt idx="61">
                  <c:v>0.12321780773063</c:v>
                </c:pt>
                <c:pt idx="62">
                  <c:v>0.115319396838271</c:v>
                </c:pt>
                <c:pt idx="63">
                  <c:v>8.8172071492737994E-2</c:v>
                </c:pt>
                <c:pt idx="64">
                  <c:v>8.4830275051011997E-2</c:v>
                </c:pt>
                <c:pt idx="65">
                  <c:v>9.6126028713432496E-2</c:v>
                </c:pt>
                <c:pt idx="66">
                  <c:v>0.10102153454401799</c:v>
                </c:pt>
                <c:pt idx="67">
                  <c:v>9.5869882600422202E-2</c:v>
                </c:pt>
                <c:pt idx="68">
                  <c:v>8.9507536676790497E-2</c:v>
                </c:pt>
                <c:pt idx="69">
                  <c:v>8.8794111959107802E-2</c:v>
                </c:pt>
                <c:pt idx="70">
                  <c:v>8.7608542853578997E-2</c:v>
                </c:pt>
                <c:pt idx="71">
                  <c:v>9.1162797758929007E-2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40-4C1F-B512-CF2C53FA5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531680"/>
        <c:axId val="1129642352"/>
      </c:lineChart>
      <c:catAx>
        <c:axId val="137249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48592"/>
        <c:crosses val="autoZero"/>
        <c:auto val="1"/>
        <c:lblAlgn val="ctr"/>
        <c:lblOffset val="100"/>
        <c:noMultiLvlLbl val="0"/>
      </c:catAx>
      <c:valAx>
        <c:axId val="112964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2493376"/>
        <c:crosses val="autoZero"/>
        <c:crossBetween val="between"/>
      </c:valAx>
      <c:valAx>
        <c:axId val="11296423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531680"/>
        <c:crosses val="max"/>
        <c:crossBetween val="between"/>
      </c:valAx>
      <c:catAx>
        <c:axId val="1122531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4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D-4AAF-B664-5FCCF1808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803040"/>
        <c:axId val="65667308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8D-4AAF-B664-5FCCF1808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315488"/>
        <c:axId val="656679328"/>
      </c:lineChart>
      <c:catAx>
        <c:axId val="147580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6673088"/>
        <c:crosses val="autoZero"/>
        <c:auto val="1"/>
        <c:lblAlgn val="ctr"/>
        <c:lblOffset val="100"/>
        <c:noMultiLvlLbl val="0"/>
      </c:catAx>
      <c:valAx>
        <c:axId val="65667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803040"/>
        <c:crosses val="autoZero"/>
        <c:crossBetween val="between"/>
      </c:valAx>
      <c:valAx>
        <c:axId val="656679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5315488"/>
        <c:crosses val="max"/>
        <c:crossBetween val="between"/>
      </c:valAx>
      <c:catAx>
        <c:axId val="1425315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56679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'000300.SH_27'!$B$1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'000300.SH_27'!$A$2:$A$73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'000300.SH_27'!$B$2:$B$73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4D-4E86-A02A-9848D42EB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500080"/>
        <c:axId val="1129651920"/>
      </c:lineChart>
      <c:lineChart>
        <c:grouping val="standard"/>
        <c:varyColors val="0"/>
        <c:ser>
          <c:idx val="1"/>
          <c:order val="1"/>
          <c:tx>
            <c:strRef>
              <c:f>'000300.SH_27'!$C$1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'000300.SH_27'!$A$2:$A$73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'000300.SH_27'!$C$2:$C$73</c:f>
              <c:numCache>
                <c:formatCode>General</c:formatCode>
                <c:ptCount val="72"/>
                <c:pt idx="0">
                  <c:v>0.21995464855150401</c:v>
                </c:pt>
                <c:pt idx="1">
                  <c:v>0.21471761299282</c:v>
                </c:pt>
                <c:pt idx="2">
                  <c:v>0.207254298912014</c:v>
                </c:pt>
                <c:pt idx="3">
                  <c:v>0.24778779881608501</c:v>
                </c:pt>
                <c:pt idx="4">
                  <c:v>0.24800109212354199</c:v>
                </c:pt>
                <c:pt idx="5">
                  <c:v>0.24004226171672499</c:v>
                </c:pt>
                <c:pt idx="6">
                  <c:v>0.18378845941567501</c:v>
                </c:pt>
                <c:pt idx="7">
                  <c:v>0.24694645731614701</c:v>
                </c:pt>
                <c:pt idx="8">
                  <c:v>0.22270950138501</c:v>
                </c:pt>
                <c:pt idx="9">
                  <c:v>0.21693952828368099</c:v>
                </c:pt>
                <c:pt idx="10">
                  <c:v>0.20822226966122501</c:v>
                </c:pt>
                <c:pt idx="11">
                  <c:v>0.157416138443422</c:v>
                </c:pt>
                <c:pt idx="12">
                  <c:v>0.16223129549049201</c:v>
                </c:pt>
                <c:pt idx="13">
                  <c:v>0.16532652809998999</c:v>
                </c:pt>
                <c:pt idx="14">
                  <c:v>0.192665340512778</c:v>
                </c:pt>
                <c:pt idx="15">
                  <c:v>0.18103886864625901</c:v>
                </c:pt>
                <c:pt idx="16">
                  <c:v>0.16224122324000001</c:v>
                </c:pt>
                <c:pt idx="17">
                  <c:v>0.17405207783123899</c:v>
                </c:pt>
                <c:pt idx="18">
                  <c:v>0.15761444174827699</c:v>
                </c:pt>
                <c:pt idx="19">
                  <c:v>0.16043079218838999</c:v>
                </c:pt>
                <c:pt idx="20">
                  <c:v>0.17095714733192</c:v>
                </c:pt>
                <c:pt idx="21">
                  <c:v>0.168503663535742</c:v>
                </c:pt>
                <c:pt idx="22">
                  <c:v>0.18535548804785801</c:v>
                </c:pt>
                <c:pt idx="23">
                  <c:v>0.181132250515182</c:v>
                </c:pt>
                <c:pt idx="24">
                  <c:v>0.13655937037813801</c:v>
                </c:pt>
                <c:pt idx="25">
                  <c:v>0.12497128024116801</c:v>
                </c:pt>
                <c:pt idx="26">
                  <c:v>0.131132197142731</c:v>
                </c:pt>
                <c:pt idx="27">
                  <c:v>0.12543953836445901</c:v>
                </c:pt>
                <c:pt idx="28">
                  <c:v>0.11464567179572301</c:v>
                </c:pt>
                <c:pt idx="29">
                  <c:v>9.1611595098331097E-2</c:v>
                </c:pt>
                <c:pt idx="30">
                  <c:v>8.9196393072272798E-2</c:v>
                </c:pt>
                <c:pt idx="31">
                  <c:v>7.6076374147648396E-2</c:v>
                </c:pt>
                <c:pt idx="32">
                  <c:v>7.5473117157504502E-2</c:v>
                </c:pt>
                <c:pt idx="33">
                  <c:v>6.8593183384389106E-2</c:v>
                </c:pt>
                <c:pt idx="34">
                  <c:v>7.9895678118534805E-2</c:v>
                </c:pt>
                <c:pt idx="35">
                  <c:v>8.1193335092079197E-2</c:v>
                </c:pt>
                <c:pt idx="36">
                  <c:v>0.104423712289409</c:v>
                </c:pt>
                <c:pt idx="37">
                  <c:v>0.109138916999465</c:v>
                </c:pt>
                <c:pt idx="38">
                  <c:v>9.2565264726147303E-2</c:v>
                </c:pt>
                <c:pt idx="39">
                  <c:v>9.1099698645950702E-2</c:v>
                </c:pt>
                <c:pt idx="40">
                  <c:v>9.0215789931675505E-2</c:v>
                </c:pt>
                <c:pt idx="41">
                  <c:v>0.102927863509076</c:v>
                </c:pt>
                <c:pt idx="42">
                  <c:v>0.108386338486954</c:v>
                </c:pt>
                <c:pt idx="43">
                  <c:v>0.104228028164809</c:v>
                </c:pt>
                <c:pt idx="44">
                  <c:v>0.100254431491614</c:v>
                </c:pt>
                <c:pt idx="45">
                  <c:v>9.9759678233426199E-2</c:v>
                </c:pt>
                <c:pt idx="46">
                  <c:v>0.101068371991977</c:v>
                </c:pt>
                <c:pt idx="47">
                  <c:v>0.10337882438406799</c:v>
                </c:pt>
                <c:pt idx="48">
                  <c:v>0.108692486230875</c:v>
                </c:pt>
                <c:pt idx="49">
                  <c:v>0.110209796342129</c:v>
                </c:pt>
                <c:pt idx="50">
                  <c:v>0.102605988127443</c:v>
                </c:pt>
                <c:pt idx="51">
                  <c:v>0.10633651026395299</c:v>
                </c:pt>
                <c:pt idx="52">
                  <c:v>0.109252394354554</c:v>
                </c:pt>
                <c:pt idx="53">
                  <c:v>0.120506994154763</c:v>
                </c:pt>
                <c:pt idx="54">
                  <c:v>0.12204484836148199</c:v>
                </c:pt>
                <c:pt idx="55">
                  <c:v>0.13395984196139499</c:v>
                </c:pt>
                <c:pt idx="56">
                  <c:v>0.12361658223678799</c:v>
                </c:pt>
                <c:pt idx="57">
                  <c:v>0.138076362450513</c:v>
                </c:pt>
                <c:pt idx="58">
                  <c:v>0.13910792135216701</c:v>
                </c:pt>
                <c:pt idx="59">
                  <c:v>0.152634209324089</c:v>
                </c:pt>
                <c:pt idx="60">
                  <c:v>0.14493715212040301</c:v>
                </c:pt>
                <c:pt idx="61">
                  <c:v>0.15663230488329999</c:v>
                </c:pt>
                <c:pt idx="62">
                  <c:v>0.13666769404494999</c:v>
                </c:pt>
                <c:pt idx="63">
                  <c:v>0.110912580070509</c:v>
                </c:pt>
                <c:pt idx="64">
                  <c:v>0.10377814270875001</c:v>
                </c:pt>
                <c:pt idx="65">
                  <c:v>0.11889450770332501</c:v>
                </c:pt>
                <c:pt idx="66">
                  <c:v>0.12910829711767899</c:v>
                </c:pt>
                <c:pt idx="67">
                  <c:v>0.11679110148322901</c:v>
                </c:pt>
                <c:pt idx="68">
                  <c:v>0.115975516658858</c:v>
                </c:pt>
                <c:pt idx="69">
                  <c:v>0.12271588518207199</c:v>
                </c:pt>
                <c:pt idx="70">
                  <c:v>0.123510100886066</c:v>
                </c:pt>
                <c:pt idx="71">
                  <c:v>0.12628625508774699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4D-4E86-A02A-9848D42EB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559280"/>
        <c:axId val="1129634032"/>
      </c:lineChart>
      <c:catAx>
        <c:axId val="112250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51920"/>
        <c:crosses val="autoZero"/>
        <c:auto val="1"/>
        <c:lblAlgn val="ctr"/>
        <c:lblOffset val="100"/>
        <c:noMultiLvlLbl val="0"/>
      </c:catAx>
      <c:valAx>
        <c:axId val="112965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500080"/>
        <c:crosses val="autoZero"/>
        <c:crossBetween val="between"/>
      </c:valAx>
      <c:valAx>
        <c:axId val="11296340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559280"/>
        <c:crosses val="max"/>
        <c:crossBetween val="between"/>
      </c:valAx>
      <c:catAx>
        <c:axId val="112255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340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2D-4BE5-8B24-F13007855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326288"/>
        <c:axId val="66657921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2D-4BE5-8B24-F13007855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7362848"/>
        <c:axId val="845248096"/>
      </c:lineChart>
      <c:catAx>
        <c:axId val="142532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6579216"/>
        <c:crosses val="autoZero"/>
        <c:auto val="1"/>
        <c:lblAlgn val="ctr"/>
        <c:lblOffset val="100"/>
        <c:noMultiLvlLbl val="0"/>
      </c:catAx>
      <c:valAx>
        <c:axId val="66657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5326288"/>
        <c:crosses val="autoZero"/>
        <c:crossBetween val="between"/>
      </c:valAx>
      <c:valAx>
        <c:axId val="8452480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7362848"/>
        <c:crosses val="max"/>
        <c:crossBetween val="between"/>
      </c:valAx>
      <c:catAx>
        <c:axId val="1407362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5248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'000300.SH_28'!$B$1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'000300.SH_28'!$A$2:$A$73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'000300.SH_28'!$B$2:$B$73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A0-43B4-B0D2-C25BEFB4E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566880"/>
        <c:axId val="1129653168"/>
      </c:lineChart>
      <c:lineChart>
        <c:grouping val="standard"/>
        <c:varyColors val="0"/>
        <c:ser>
          <c:idx val="1"/>
          <c:order val="1"/>
          <c:tx>
            <c:strRef>
              <c:f>'000300.SH_28'!$C$1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'000300.SH_28'!$A$2:$A$73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'000300.SH_28'!$C$2:$C$73</c:f>
              <c:numCache>
                <c:formatCode>General</c:formatCode>
                <c:ptCount val="72"/>
                <c:pt idx="0">
                  <c:v>0.31019757115480001</c:v>
                </c:pt>
                <c:pt idx="1">
                  <c:v>0.28212218952784501</c:v>
                </c:pt>
                <c:pt idx="2">
                  <c:v>0.28067736944501798</c:v>
                </c:pt>
                <c:pt idx="3">
                  <c:v>0.31812778962180999</c:v>
                </c:pt>
                <c:pt idx="4">
                  <c:v>0.32185549414482101</c:v>
                </c:pt>
                <c:pt idx="5">
                  <c:v>0.30357628896149003</c:v>
                </c:pt>
                <c:pt idx="6">
                  <c:v>0.22603745972643599</c:v>
                </c:pt>
                <c:pt idx="7">
                  <c:v>0.28153518793933402</c:v>
                </c:pt>
                <c:pt idx="8">
                  <c:v>0.27753846611633498</c:v>
                </c:pt>
                <c:pt idx="9">
                  <c:v>0.278392370011873</c:v>
                </c:pt>
                <c:pt idx="10">
                  <c:v>0.250795681196953</c:v>
                </c:pt>
                <c:pt idx="11">
                  <c:v>0.21409473336583401</c:v>
                </c:pt>
                <c:pt idx="12">
                  <c:v>0.22057290346002301</c:v>
                </c:pt>
                <c:pt idx="13">
                  <c:v>0.231601335827015</c:v>
                </c:pt>
                <c:pt idx="14">
                  <c:v>0.25794606019405603</c:v>
                </c:pt>
                <c:pt idx="15">
                  <c:v>0.237129736011921</c:v>
                </c:pt>
                <c:pt idx="16">
                  <c:v>0.21719158841268199</c:v>
                </c:pt>
                <c:pt idx="17">
                  <c:v>0.23006444075820301</c:v>
                </c:pt>
                <c:pt idx="18">
                  <c:v>0.22991427356340199</c:v>
                </c:pt>
                <c:pt idx="19">
                  <c:v>0.22660603636805299</c:v>
                </c:pt>
                <c:pt idx="20">
                  <c:v>0.242368360258195</c:v>
                </c:pt>
                <c:pt idx="21">
                  <c:v>0.22209282392541799</c:v>
                </c:pt>
                <c:pt idx="22">
                  <c:v>0.24480125231952701</c:v>
                </c:pt>
                <c:pt idx="23">
                  <c:v>0.23482771985105</c:v>
                </c:pt>
                <c:pt idx="24">
                  <c:v>0.17191625738923599</c:v>
                </c:pt>
                <c:pt idx="25">
                  <c:v>0.16043061927941199</c:v>
                </c:pt>
                <c:pt idx="26">
                  <c:v>0.164392783073151</c:v>
                </c:pt>
                <c:pt idx="27">
                  <c:v>0.156419026557028</c:v>
                </c:pt>
                <c:pt idx="28">
                  <c:v>0.14426197366672699</c:v>
                </c:pt>
                <c:pt idx="29">
                  <c:v>0.113814990742997</c:v>
                </c:pt>
                <c:pt idx="30">
                  <c:v>0.11133579191450201</c:v>
                </c:pt>
                <c:pt idx="31">
                  <c:v>9.8520678696777303E-2</c:v>
                </c:pt>
                <c:pt idx="32">
                  <c:v>9.0866626049303498E-2</c:v>
                </c:pt>
                <c:pt idx="33">
                  <c:v>8.3991193898239905E-2</c:v>
                </c:pt>
                <c:pt idx="34">
                  <c:v>9.6784808768695094E-2</c:v>
                </c:pt>
                <c:pt idx="35">
                  <c:v>9.8312712730846699E-2</c:v>
                </c:pt>
                <c:pt idx="36">
                  <c:v>0.12094029274608099</c:v>
                </c:pt>
                <c:pt idx="37">
                  <c:v>0.127695774019742</c:v>
                </c:pt>
                <c:pt idx="38">
                  <c:v>0.116054748847226</c:v>
                </c:pt>
                <c:pt idx="39">
                  <c:v>0.115719189636264</c:v>
                </c:pt>
                <c:pt idx="40">
                  <c:v>0.112746815196666</c:v>
                </c:pt>
                <c:pt idx="41">
                  <c:v>0.13421220699507599</c:v>
                </c:pt>
                <c:pt idx="42">
                  <c:v>0.13016632674265699</c:v>
                </c:pt>
                <c:pt idx="43">
                  <c:v>0.12626396491684799</c:v>
                </c:pt>
                <c:pt idx="44">
                  <c:v>0.121855052039198</c:v>
                </c:pt>
                <c:pt idx="45">
                  <c:v>0.12195198489215101</c:v>
                </c:pt>
                <c:pt idx="46">
                  <c:v>0.122092602364057</c:v>
                </c:pt>
                <c:pt idx="47">
                  <c:v>0.127020987156306</c:v>
                </c:pt>
                <c:pt idx="48">
                  <c:v>0.131729923283402</c:v>
                </c:pt>
                <c:pt idx="49">
                  <c:v>0.14188862612703801</c:v>
                </c:pt>
                <c:pt idx="50">
                  <c:v>0.125953252289879</c:v>
                </c:pt>
                <c:pt idx="51">
                  <c:v>0.13464419027845101</c:v>
                </c:pt>
                <c:pt idx="52">
                  <c:v>0.13237216197026899</c:v>
                </c:pt>
                <c:pt idx="53">
                  <c:v>0.14042388852687099</c:v>
                </c:pt>
                <c:pt idx="54">
                  <c:v>0.14465410096169801</c:v>
                </c:pt>
                <c:pt idx="55">
                  <c:v>0.164075874139779</c:v>
                </c:pt>
                <c:pt idx="56">
                  <c:v>0.14832595458478701</c:v>
                </c:pt>
                <c:pt idx="57">
                  <c:v>0.16959891702358401</c:v>
                </c:pt>
                <c:pt idx="58">
                  <c:v>0.172780184165683</c:v>
                </c:pt>
                <c:pt idx="59">
                  <c:v>0.18305731082305701</c:v>
                </c:pt>
                <c:pt idx="60">
                  <c:v>0.17285032550952301</c:v>
                </c:pt>
                <c:pt idx="61">
                  <c:v>0.187037452988319</c:v>
                </c:pt>
                <c:pt idx="62">
                  <c:v>0.167862389151788</c:v>
                </c:pt>
                <c:pt idx="63">
                  <c:v>0.14041212627331601</c:v>
                </c:pt>
                <c:pt idx="64">
                  <c:v>0.126638342560631</c:v>
                </c:pt>
                <c:pt idx="65">
                  <c:v>0.14334757523121799</c:v>
                </c:pt>
                <c:pt idx="66">
                  <c:v>0.16267979758894099</c:v>
                </c:pt>
                <c:pt idx="67">
                  <c:v>0.157362825238377</c:v>
                </c:pt>
                <c:pt idx="68">
                  <c:v>0.158144551380794</c:v>
                </c:pt>
                <c:pt idx="69">
                  <c:v>0.15855360278619501</c:v>
                </c:pt>
                <c:pt idx="70">
                  <c:v>0.16271552029689401</c:v>
                </c:pt>
                <c:pt idx="71">
                  <c:v>0.16101091603761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A0-43B4-B0D2-C25BEFB4E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574880"/>
        <c:axId val="1129633200"/>
      </c:lineChart>
      <c:catAx>
        <c:axId val="1122566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53168"/>
        <c:crosses val="autoZero"/>
        <c:auto val="1"/>
        <c:lblAlgn val="ctr"/>
        <c:lblOffset val="100"/>
        <c:noMultiLvlLbl val="0"/>
      </c:catAx>
      <c:valAx>
        <c:axId val="112965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566880"/>
        <c:crosses val="autoZero"/>
        <c:crossBetween val="between"/>
      </c:valAx>
      <c:valAx>
        <c:axId val="1129633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574880"/>
        <c:crosses val="max"/>
        <c:crossBetween val="between"/>
      </c:valAx>
      <c:catAx>
        <c:axId val="1122574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33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70-4506-AC21-64BC4E532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7364448"/>
        <c:axId val="65981899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70-4506-AC21-64BC4E532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3153744"/>
        <c:axId val="532554064"/>
      </c:lineChart>
      <c:catAx>
        <c:axId val="140736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9818992"/>
        <c:crosses val="autoZero"/>
        <c:auto val="1"/>
        <c:lblAlgn val="ctr"/>
        <c:lblOffset val="100"/>
        <c:noMultiLvlLbl val="0"/>
      </c:catAx>
      <c:valAx>
        <c:axId val="65981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7364448"/>
        <c:crosses val="autoZero"/>
        <c:crossBetween val="between"/>
      </c:valAx>
      <c:valAx>
        <c:axId val="5325540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153744"/>
        <c:crosses val="max"/>
        <c:crossBetween val="between"/>
      </c:valAx>
      <c:catAx>
        <c:axId val="1363153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25540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'000300.SH_29'!$B$1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'000300.SH_29'!$A$2:$A$73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'000300.SH_29'!$B$2:$B$73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A3-4482-B3AC-4592FDB0C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578880"/>
        <c:axId val="1129638192"/>
      </c:lineChart>
      <c:lineChart>
        <c:grouping val="standard"/>
        <c:varyColors val="0"/>
        <c:ser>
          <c:idx val="1"/>
          <c:order val="1"/>
          <c:tx>
            <c:strRef>
              <c:f>'000300.SH_29'!$C$1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'000300.SH_29'!$A$2:$A$73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'000300.SH_29'!$C$2:$C$73</c:f>
              <c:numCache>
                <c:formatCode>General</c:formatCode>
                <c:ptCount val="72"/>
                <c:pt idx="0">
                  <c:v>0.38854735571065402</c:v>
                </c:pt>
                <c:pt idx="1">
                  <c:v>0.37064312566757701</c:v>
                </c:pt>
                <c:pt idx="2">
                  <c:v>0.36610975789215799</c:v>
                </c:pt>
                <c:pt idx="3">
                  <c:v>0.398961284240892</c:v>
                </c:pt>
                <c:pt idx="4">
                  <c:v>0.43196654898902698</c:v>
                </c:pt>
                <c:pt idx="5">
                  <c:v>0.42057813506636699</c:v>
                </c:pt>
                <c:pt idx="6">
                  <c:v>0.275601998366441</c:v>
                </c:pt>
                <c:pt idx="7">
                  <c:v>0.358231870612291</c:v>
                </c:pt>
                <c:pt idx="8">
                  <c:v>0.32626302635765098</c:v>
                </c:pt>
                <c:pt idx="9">
                  <c:v>0.31023646488733603</c:v>
                </c:pt>
                <c:pt idx="10">
                  <c:v>0.28042674876854201</c:v>
                </c:pt>
                <c:pt idx="11">
                  <c:v>0.25731219566390401</c:v>
                </c:pt>
                <c:pt idx="12">
                  <c:v>0.25983890968821</c:v>
                </c:pt>
                <c:pt idx="13">
                  <c:v>0.26536692801532102</c:v>
                </c:pt>
                <c:pt idx="14">
                  <c:v>0.307563652009887</c:v>
                </c:pt>
                <c:pt idx="15">
                  <c:v>0.28492065347510398</c:v>
                </c:pt>
                <c:pt idx="16">
                  <c:v>0.25978751024913599</c:v>
                </c:pt>
                <c:pt idx="17">
                  <c:v>0.302312603053773</c:v>
                </c:pt>
                <c:pt idx="18">
                  <c:v>0.28539346382293801</c:v>
                </c:pt>
                <c:pt idx="19">
                  <c:v>0.28336216213722099</c:v>
                </c:pt>
                <c:pt idx="20">
                  <c:v>0.29958286135775303</c:v>
                </c:pt>
                <c:pt idx="21">
                  <c:v>0.30150393370210998</c:v>
                </c:pt>
                <c:pt idx="22">
                  <c:v>0.30833317138034</c:v>
                </c:pt>
                <c:pt idx="23">
                  <c:v>0.30841520866493599</c:v>
                </c:pt>
                <c:pt idx="24">
                  <c:v>0.20551657333555701</c:v>
                </c:pt>
                <c:pt idx="25">
                  <c:v>0.18914366569830199</c:v>
                </c:pt>
                <c:pt idx="26">
                  <c:v>0.199493419711916</c:v>
                </c:pt>
                <c:pt idx="27">
                  <c:v>0.19044801286162399</c:v>
                </c:pt>
                <c:pt idx="28">
                  <c:v>0.17471558447129601</c:v>
                </c:pt>
                <c:pt idx="29">
                  <c:v>0.14531474967504701</c:v>
                </c:pt>
                <c:pt idx="30">
                  <c:v>0.13785116249757701</c:v>
                </c:pt>
                <c:pt idx="31">
                  <c:v>0.124900306553462</c:v>
                </c:pt>
                <c:pt idx="32">
                  <c:v>0.11346486728673</c:v>
                </c:pt>
                <c:pt idx="33">
                  <c:v>0.10084285389783</c:v>
                </c:pt>
                <c:pt idx="34">
                  <c:v>0.107838420772754</c:v>
                </c:pt>
                <c:pt idx="35">
                  <c:v>0.118602633333372</c:v>
                </c:pt>
                <c:pt idx="36">
                  <c:v>0.15204395770155299</c:v>
                </c:pt>
                <c:pt idx="37">
                  <c:v>0.16179014863604099</c:v>
                </c:pt>
                <c:pt idx="38">
                  <c:v>0.14723355059036</c:v>
                </c:pt>
                <c:pt idx="39">
                  <c:v>0.140617924804292</c:v>
                </c:pt>
                <c:pt idx="40">
                  <c:v>0.13931229181457599</c:v>
                </c:pt>
                <c:pt idx="41">
                  <c:v>0.17282574244136001</c:v>
                </c:pt>
                <c:pt idx="42">
                  <c:v>0.149259500355132</c:v>
                </c:pt>
                <c:pt idx="43">
                  <c:v>0.14574504034130001</c:v>
                </c:pt>
                <c:pt idx="44">
                  <c:v>0.14600104029285199</c:v>
                </c:pt>
                <c:pt idx="45">
                  <c:v>0.146892628061537</c:v>
                </c:pt>
                <c:pt idx="46">
                  <c:v>0.15352014681454401</c:v>
                </c:pt>
                <c:pt idx="47">
                  <c:v>0.155866161965413</c:v>
                </c:pt>
                <c:pt idx="48">
                  <c:v>0.164157285419683</c:v>
                </c:pt>
                <c:pt idx="49">
                  <c:v>0.15988752052218999</c:v>
                </c:pt>
                <c:pt idx="50">
                  <c:v>0.15104645758231</c:v>
                </c:pt>
                <c:pt idx="51">
                  <c:v>0.16492437336653201</c:v>
                </c:pt>
                <c:pt idx="52">
                  <c:v>0.16077751905833301</c:v>
                </c:pt>
                <c:pt idx="53">
                  <c:v>0.17287852693472</c:v>
                </c:pt>
                <c:pt idx="54">
                  <c:v>0.17823722235723699</c:v>
                </c:pt>
                <c:pt idx="55">
                  <c:v>0.199420542141346</c:v>
                </c:pt>
                <c:pt idx="56">
                  <c:v>0.205416891720796</c:v>
                </c:pt>
                <c:pt idx="57">
                  <c:v>0.229983224579238</c:v>
                </c:pt>
                <c:pt idx="58">
                  <c:v>0.22882164326969401</c:v>
                </c:pt>
                <c:pt idx="59">
                  <c:v>0.23453082518096899</c:v>
                </c:pt>
                <c:pt idx="60">
                  <c:v>0.238357874649232</c:v>
                </c:pt>
                <c:pt idx="61">
                  <c:v>0.24156770242036499</c:v>
                </c:pt>
                <c:pt idx="62">
                  <c:v>0.20822898533959</c:v>
                </c:pt>
                <c:pt idx="63">
                  <c:v>0.16282738153269999</c:v>
                </c:pt>
                <c:pt idx="64">
                  <c:v>0.15507841526507901</c:v>
                </c:pt>
                <c:pt idx="65">
                  <c:v>0.18054720659686399</c:v>
                </c:pt>
                <c:pt idx="66">
                  <c:v>0.20558787887993199</c:v>
                </c:pt>
                <c:pt idx="67">
                  <c:v>0.197338080900477</c:v>
                </c:pt>
                <c:pt idx="68">
                  <c:v>0.18407070811822701</c:v>
                </c:pt>
                <c:pt idx="69">
                  <c:v>0.19752773018241701</c:v>
                </c:pt>
                <c:pt idx="70">
                  <c:v>0.188850637403876</c:v>
                </c:pt>
                <c:pt idx="71">
                  <c:v>0.202427575402336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A3-4482-B3AC-4592FDB0C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357280"/>
        <c:axId val="1129669808"/>
      </c:lineChart>
      <c:catAx>
        <c:axId val="112257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38192"/>
        <c:crosses val="autoZero"/>
        <c:auto val="1"/>
        <c:lblAlgn val="ctr"/>
        <c:lblOffset val="100"/>
        <c:noMultiLvlLbl val="0"/>
      </c:catAx>
      <c:valAx>
        <c:axId val="112963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578880"/>
        <c:crosses val="autoZero"/>
        <c:crossBetween val="between"/>
      </c:valAx>
      <c:valAx>
        <c:axId val="11296698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357280"/>
        <c:crosses val="max"/>
        <c:crossBetween val="between"/>
      </c:valAx>
      <c:catAx>
        <c:axId val="1122357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69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02-42CF-8DD8-AE5DC28DB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3156944"/>
        <c:axId val="136342758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02-42CF-8DD8-AE5DC28DB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3174544"/>
        <c:axId val="1363434240"/>
      </c:lineChart>
      <c:catAx>
        <c:axId val="136315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27584"/>
        <c:crosses val="autoZero"/>
        <c:auto val="1"/>
        <c:lblAlgn val="ctr"/>
        <c:lblOffset val="100"/>
        <c:noMultiLvlLbl val="0"/>
      </c:catAx>
      <c:valAx>
        <c:axId val="136342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156944"/>
        <c:crosses val="autoZero"/>
        <c:crossBetween val="between"/>
      </c:valAx>
      <c:valAx>
        <c:axId val="13634342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174544"/>
        <c:crosses val="max"/>
        <c:crossBetween val="between"/>
      </c:valAx>
      <c:catAx>
        <c:axId val="1363174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342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'000300.SH_30'!$B$1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'000300.SH_30'!$B$2:$B$73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2-4743-A42F-C912A5226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347280"/>
        <c:axId val="1129664816"/>
      </c:lineChart>
      <c:lineChart>
        <c:grouping val="standard"/>
        <c:varyColors val="0"/>
        <c:ser>
          <c:idx val="1"/>
          <c:order val="1"/>
          <c:tx>
            <c:strRef>
              <c:f>'000300.SH_30'!$C$1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'000300.SH_30'!$C$2:$C$73</c:f>
              <c:numCache>
                <c:formatCode>General</c:formatCode>
                <c:ptCount val="72"/>
                <c:pt idx="0">
                  <c:v>0.44752712482969997</c:v>
                </c:pt>
                <c:pt idx="1">
                  <c:v>0.42475965532156601</c:v>
                </c:pt>
                <c:pt idx="2">
                  <c:v>0.42938520443379702</c:v>
                </c:pt>
                <c:pt idx="3">
                  <c:v>0.50596252371139405</c:v>
                </c:pt>
                <c:pt idx="4">
                  <c:v>0.507470422125892</c:v>
                </c:pt>
                <c:pt idx="5">
                  <c:v>0.49600273393857203</c:v>
                </c:pt>
                <c:pt idx="6">
                  <c:v>0.31090806927131498</c:v>
                </c:pt>
                <c:pt idx="7">
                  <c:v>0.44824311059213801</c:v>
                </c:pt>
                <c:pt idx="8">
                  <c:v>0.37498675633376199</c:v>
                </c:pt>
                <c:pt idx="9">
                  <c:v>0.37193438270092</c:v>
                </c:pt>
                <c:pt idx="10">
                  <c:v>0.31911908495594998</c:v>
                </c:pt>
                <c:pt idx="11">
                  <c:v>0.29955077316158102</c:v>
                </c:pt>
                <c:pt idx="12">
                  <c:v>0.30145504330633099</c:v>
                </c:pt>
                <c:pt idx="13">
                  <c:v>0.32074608428309698</c:v>
                </c:pt>
                <c:pt idx="14">
                  <c:v>0.35808488532960198</c:v>
                </c:pt>
                <c:pt idx="15">
                  <c:v>0.32315668979518902</c:v>
                </c:pt>
                <c:pt idx="16">
                  <c:v>0.30083590196836102</c:v>
                </c:pt>
                <c:pt idx="17">
                  <c:v>0.33215773290461698</c:v>
                </c:pt>
                <c:pt idx="18">
                  <c:v>0.33268163361324798</c:v>
                </c:pt>
                <c:pt idx="19">
                  <c:v>0.32853646278992998</c:v>
                </c:pt>
                <c:pt idx="20">
                  <c:v>0.36415129804150498</c:v>
                </c:pt>
                <c:pt idx="21">
                  <c:v>0.35546551033198198</c:v>
                </c:pt>
                <c:pt idx="22">
                  <c:v>0.36932039838335001</c:v>
                </c:pt>
                <c:pt idx="23">
                  <c:v>0.364492406534693</c:v>
                </c:pt>
                <c:pt idx="24">
                  <c:v>0.26099497513568498</c:v>
                </c:pt>
                <c:pt idx="25">
                  <c:v>0.24170072243548599</c:v>
                </c:pt>
                <c:pt idx="26">
                  <c:v>0.24774568538331501</c:v>
                </c:pt>
                <c:pt idx="27">
                  <c:v>0.237063673886032</c:v>
                </c:pt>
                <c:pt idx="28">
                  <c:v>0.21983312557479401</c:v>
                </c:pt>
                <c:pt idx="29">
                  <c:v>0.176845637193904</c:v>
                </c:pt>
                <c:pt idx="30">
                  <c:v>0.17106142963687301</c:v>
                </c:pt>
                <c:pt idx="31">
                  <c:v>0.149826434111486</c:v>
                </c:pt>
                <c:pt idx="32">
                  <c:v>0.14030568618101599</c:v>
                </c:pt>
                <c:pt idx="33">
                  <c:v>0.117906772017549</c:v>
                </c:pt>
                <c:pt idx="34">
                  <c:v>0.13932521903845199</c:v>
                </c:pt>
                <c:pt idx="35">
                  <c:v>0.147275896428189</c:v>
                </c:pt>
                <c:pt idx="36">
                  <c:v>0.176965197532717</c:v>
                </c:pt>
                <c:pt idx="37">
                  <c:v>0.18889032635451</c:v>
                </c:pt>
                <c:pt idx="38">
                  <c:v>0.16876818720777201</c:v>
                </c:pt>
                <c:pt idx="39">
                  <c:v>0.16943616780986101</c:v>
                </c:pt>
                <c:pt idx="40">
                  <c:v>0.16227016172011</c:v>
                </c:pt>
                <c:pt idx="41">
                  <c:v>0.21385697764216799</c:v>
                </c:pt>
                <c:pt idx="42">
                  <c:v>0.174206141527667</c:v>
                </c:pt>
                <c:pt idx="43">
                  <c:v>0.172276558057715</c:v>
                </c:pt>
                <c:pt idx="44">
                  <c:v>0.18366991564162</c:v>
                </c:pt>
                <c:pt idx="45">
                  <c:v>0.17882361869241201</c:v>
                </c:pt>
                <c:pt idx="46">
                  <c:v>0.178279573808409</c:v>
                </c:pt>
                <c:pt idx="47">
                  <c:v>0.18195186818717199</c:v>
                </c:pt>
                <c:pt idx="48">
                  <c:v>0.18773633975065801</c:v>
                </c:pt>
                <c:pt idx="49">
                  <c:v>0.19013796227819199</c:v>
                </c:pt>
                <c:pt idx="50">
                  <c:v>0.17658322968157</c:v>
                </c:pt>
                <c:pt idx="51">
                  <c:v>0.18363821838147201</c:v>
                </c:pt>
                <c:pt idx="52">
                  <c:v>0.19187085192792</c:v>
                </c:pt>
                <c:pt idx="53">
                  <c:v>0.21327830815086099</c:v>
                </c:pt>
                <c:pt idx="54">
                  <c:v>0.21429462083234199</c:v>
                </c:pt>
                <c:pt idx="55">
                  <c:v>0.240777727563387</c:v>
                </c:pt>
                <c:pt idx="56">
                  <c:v>0.235277036914632</c:v>
                </c:pt>
                <c:pt idx="57">
                  <c:v>0.27521822231800702</c:v>
                </c:pt>
                <c:pt idx="58">
                  <c:v>0.27106837771838399</c:v>
                </c:pt>
                <c:pt idx="59">
                  <c:v>0.31550103851662298</c:v>
                </c:pt>
                <c:pt idx="60">
                  <c:v>0.31628932862766801</c:v>
                </c:pt>
                <c:pt idx="61">
                  <c:v>0.33168633507631701</c:v>
                </c:pt>
                <c:pt idx="62">
                  <c:v>0.28095555081858098</c:v>
                </c:pt>
                <c:pt idx="63">
                  <c:v>0.243709283726187</c:v>
                </c:pt>
                <c:pt idx="64">
                  <c:v>0.22881458163355201</c:v>
                </c:pt>
                <c:pt idx="65">
                  <c:v>0.24292989852562799</c:v>
                </c:pt>
                <c:pt idx="66">
                  <c:v>0.25127509468673498</c:v>
                </c:pt>
                <c:pt idx="67">
                  <c:v>0.24684009284352601</c:v>
                </c:pt>
                <c:pt idx="68">
                  <c:v>0.238104844975501</c:v>
                </c:pt>
                <c:pt idx="69">
                  <c:v>0.24634271886803699</c:v>
                </c:pt>
                <c:pt idx="70">
                  <c:v>0.25453018026145402</c:v>
                </c:pt>
                <c:pt idx="71">
                  <c:v>0.25218145716937401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2-4743-A42F-C912A5226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8222752"/>
        <c:axId val="1129678128"/>
      </c:lineChart>
      <c:catAx>
        <c:axId val="1122347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64816"/>
        <c:crosses val="autoZero"/>
        <c:auto val="1"/>
        <c:lblAlgn val="ctr"/>
        <c:lblOffset val="100"/>
        <c:noMultiLvlLbl val="0"/>
      </c:catAx>
      <c:valAx>
        <c:axId val="112966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347280"/>
        <c:crosses val="autoZero"/>
        <c:crossBetween val="between"/>
      </c:valAx>
      <c:valAx>
        <c:axId val="11296781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8222752"/>
        <c:crosses val="max"/>
        <c:crossBetween val="between"/>
      </c:valAx>
      <c:catAx>
        <c:axId val="1358222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78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D2-45B1-A456-81C81C31A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3178544"/>
        <c:axId val="136342592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D2-45B1-A456-81C81C31A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1467856"/>
        <c:axId val="1363420512"/>
      </c:lineChart>
      <c:catAx>
        <c:axId val="136317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25920"/>
        <c:crosses val="autoZero"/>
        <c:auto val="1"/>
        <c:lblAlgn val="ctr"/>
        <c:lblOffset val="100"/>
        <c:noMultiLvlLbl val="0"/>
      </c:catAx>
      <c:valAx>
        <c:axId val="136342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178544"/>
        <c:crosses val="autoZero"/>
        <c:crossBetween val="between"/>
      </c:valAx>
      <c:valAx>
        <c:axId val="13634205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1467856"/>
        <c:crosses val="max"/>
        <c:crossBetween val="between"/>
      </c:valAx>
      <c:catAx>
        <c:axId val="1411467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205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'000300.SH_31'!$B$1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'000300.SH_31'!$B$2:$B$73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71-4EFC-AA4B-73F5D14B3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8204752"/>
        <c:axId val="1129666896"/>
      </c:lineChart>
      <c:lineChart>
        <c:grouping val="standard"/>
        <c:varyColors val="0"/>
        <c:ser>
          <c:idx val="1"/>
          <c:order val="1"/>
          <c:tx>
            <c:strRef>
              <c:f>'000300.SH_31'!$C$1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'000300.SH_31'!$C$2:$C$73</c:f>
              <c:numCache>
                <c:formatCode>General</c:formatCode>
                <c:ptCount val="72"/>
                <c:pt idx="0">
                  <c:v>0.50948406360365195</c:v>
                </c:pt>
                <c:pt idx="1">
                  <c:v>0.51001007329319803</c:v>
                </c:pt>
                <c:pt idx="2">
                  <c:v>0.50994867362906005</c:v>
                </c:pt>
                <c:pt idx="3">
                  <c:v>0.57532980454430405</c:v>
                </c:pt>
                <c:pt idx="4">
                  <c:v>0.58671352007838495</c:v>
                </c:pt>
                <c:pt idx="5">
                  <c:v>0.56926642079189604</c:v>
                </c:pt>
                <c:pt idx="6">
                  <c:v>0.35872903787673999</c:v>
                </c:pt>
                <c:pt idx="7">
                  <c:v>0.51936620548002299</c:v>
                </c:pt>
                <c:pt idx="8">
                  <c:v>0.457589623668131</c:v>
                </c:pt>
                <c:pt idx="9">
                  <c:v>0.43308237736111199</c:v>
                </c:pt>
                <c:pt idx="10">
                  <c:v>0.35672285284410299</c:v>
                </c:pt>
                <c:pt idx="11">
                  <c:v>0.33460607828609701</c:v>
                </c:pt>
                <c:pt idx="12">
                  <c:v>0.346824899068925</c:v>
                </c:pt>
                <c:pt idx="13">
                  <c:v>0.37489031307361298</c:v>
                </c:pt>
                <c:pt idx="14">
                  <c:v>0.38873657710103299</c:v>
                </c:pt>
                <c:pt idx="15">
                  <c:v>0.36230373501811602</c:v>
                </c:pt>
                <c:pt idx="16">
                  <c:v>0.33284197942230698</c:v>
                </c:pt>
                <c:pt idx="17">
                  <c:v>0.37023697566425601</c:v>
                </c:pt>
                <c:pt idx="18">
                  <c:v>0.37275900458608202</c:v>
                </c:pt>
                <c:pt idx="19">
                  <c:v>0.36579327420274899</c:v>
                </c:pt>
                <c:pt idx="20">
                  <c:v>0.386875267931726</c:v>
                </c:pt>
                <c:pt idx="21">
                  <c:v>0.408073362985718</c:v>
                </c:pt>
                <c:pt idx="22">
                  <c:v>0.43292166217347</c:v>
                </c:pt>
                <c:pt idx="23">
                  <c:v>0.427298755598712</c:v>
                </c:pt>
                <c:pt idx="24">
                  <c:v>0.31061350863838399</c:v>
                </c:pt>
                <c:pt idx="25">
                  <c:v>0.292862565870599</c:v>
                </c:pt>
                <c:pt idx="26">
                  <c:v>0.30333520752899001</c:v>
                </c:pt>
                <c:pt idx="27">
                  <c:v>0.29140348911866398</c:v>
                </c:pt>
                <c:pt idx="28">
                  <c:v>0.28059803342818201</c:v>
                </c:pt>
                <c:pt idx="29">
                  <c:v>0.218934446236629</c:v>
                </c:pt>
                <c:pt idx="30">
                  <c:v>0.21448047653121599</c:v>
                </c:pt>
                <c:pt idx="31">
                  <c:v>0.18682516601216501</c:v>
                </c:pt>
                <c:pt idx="32">
                  <c:v>0.17794616339741701</c:v>
                </c:pt>
                <c:pt idx="33">
                  <c:v>0.16105763906618301</c:v>
                </c:pt>
                <c:pt idx="34">
                  <c:v>0.17487464248568099</c:v>
                </c:pt>
                <c:pt idx="35">
                  <c:v>0.185881931481854</c:v>
                </c:pt>
                <c:pt idx="36">
                  <c:v>0.21675978171584501</c:v>
                </c:pt>
                <c:pt idx="37">
                  <c:v>0.23067223459363401</c:v>
                </c:pt>
                <c:pt idx="38">
                  <c:v>0.20385770861828101</c:v>
                </c:pt>
                <c:pt idx="39">
                  <c:v>0.19645243156557199</c:v>
                </c:pt>
                <c:pt idx="40">
                  <c:v>0.19140246401031699</c:v>
                </c:pt>
                <c:pt idx="41">
                  <c:v>0.247181020394765</c:v>
                </c:pt>
                <c:pt idx="42">
                  <c:v>0.21925718776787301</c:v>
                </c:pt>
                <c:pt idx="43">
                  <c:v>0.21037487298099999</c:v>
                </c:pt>
                <c:pt idx="44">
                  <c:v>0.22034945699484301</c:v>
                </c:pt>
                <c:pt idx="45">
                  <c:v>0.21861799273236601</c:v>
                </c:pt>
                <c:pt idx="46">
                  <c:v>0.211956184953003</c:v>
                </c:pt>
                <c:pt idx="47">
                  <c:v>0.21591819175032501</c:v>
                </c:pt>
                <c:pt idx="48">
                  <c:v>0.23452438410625601</c:v>
                </c:pt>
                <c:pt idx="49">
                  <c:v>0.23614902474889801</c:v>
                </c:pt>
                <c:pt idx="50">
                  <c:v>0.226803412592127</c:v>
                </c:pt>
                <c:pt idx="51">
                  <c:v>0.233580686190443</c:v>
                </c:pt>
                <c:pt idx="52">
                  <c:v>0.23973901802280601</c:v>
                </c:pt>
                <c:pt idx="53">
                  <c:v>0.25593539386294401</c:v>
                </c:pt>
                <c:pt idx="54">
                  <c:v>0.25572379970653802</c:v>
                </c:pt>
                <c:pt idx="55">
                  <c:v>0.28636793876301703</c:v>
                </c:pt>
                <c:pt idx="56">
                  <c:v>0.28323314732773702</c:v>
                </c:pt>
                <c:pt idx="57">
                  <c:v>0.310931827981064</c:v>
                </c:pt>
                <c:pt idx="58">
                  <c:v>0.30490720421627898</c:v>
                </c:pt>
                <c:pt idx="59">
                  <c:v>0.36170496488581799</c:v>
                </c:pt>
                <c:pt idx="60">
                  <c:v>0.35879027266944902</c:v>
                </c:pt>
                <c:pt idx="61">
                  <c:v>0.37302327690125803</c:v>
                </c:pt>
                <c:pt idx="62">
                  <c:v>0.334156826786914</c:v>
                </c:pt>
                <c:pt idx="63">
                  <c:v>0.295483344960002</c:v>
                </c:pt>
                <c:pt idx="64">
                  <c:v>0.27027497057636302</c:v>
                </c:pt>
                <c:pt idx="65">
                  <c:v>0.29457025104036799</c:v>
                </c:pt>
                <c:pt idx="66">
                  <c:v>0.31168583657636101</c:v>
                </c:pt>
                <c:pt idx="67">
                  <c:v>0.30830673587938501</c:v>
                </c:pt>
                <c:pt idx="68">
                  <c:v>0.30261421829334201</c:v>
                </c:pt>
                <c:pt idx="69">
                  <c:v>0.30529618764787703</c:v>
                </c:pt>
                <c:pt idx="70">
                  <c:v>0.29971887489409499</c:v>
                </c:pt>
                <c:pt idx="71">
                  <c:v>0.30011774820324799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71-4EFC-AA4B-73F5D14B3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399456"/>
        <c:axId val="1129665232"/>
      </c:lineChart>
      <c:catAx>
        <c:axId val="135820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66896"/>
        <c:crosses val="autoZero"/>
        <c:auto val="1"/>
        <c:lblAlgn val="ctr"/>
        <c:lblOffset val="100"/>
        <c:noMultiLvlLbl val="0"/>
      </c:catAx>
      <c:valAx>
        <c:axId val="112966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8204752"/>
        <c:crosses val="autoZero"/>
        <c:crossBetween val="between"/>
      </c:valAx>
      <c:valAx>
        <c:axId val="11296652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6399456"/>
        <c:crosses val="max"/>
        <c:crossBetween val="between"/>
      </c:valAx>
      <c:catAx>
        <c:axId val="1446399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652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6D-40E3-9ED6-71922820A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1465056"/>
        <c:axId val="136344547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6D-40E3-9ED6-71922820A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4954112"/>
        <c:axId val="1363435488"/>
      </c:lineChart>
      <c:catAx>
        <c:axId val="1411465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45472"/>
        <c:crosses val="autoZero"/>
        <c:auto val="1"/>
        <c:lblAlgn val="ctr"/>
        <c:lblOffset val="100"/>
        <c:noMultiLvlLbl val="0"/>
      </c:catAx>
      <c:valAx>
        <c:axId val="136344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1465056"/>
        <c:crosses val="autoZero"/>
        <c:crossBetween val="between"/>
      </c:valAx>
      <c:valAx>
        <c:axId val="13634354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4954112"/>
        <c:crosses val="max"/>
        <c:crossBetween val="between"/>
      </c:valAx>
      <c:catAx>
        <c:axId val="1114954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35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'000300.SH_32'!$B$1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'000300.SH_32'!$B$2:$B$73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EF-4F47-9480-16BB78675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398256"/>
        <c:axId val="1129655664"/>
      </c:lineChart>
      <c:lineChart>
        <c:grouping val="standard"/>
        <c:varyColors val="0"/>
        <c:ser>
          <c:idx val="1"/>
          <c:order val="1"/>
          <c:tx>
            <c:strRef>
              <c:f>'000300.SH_32'!$C$1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'000300.SH_32'!$C$2:$C$73</c:f>
              <c:numCache>
                <c:formatCode>General</c:formatCode>
                <c:ptCount val="72"/>
                <c:pt idx="0">
                  <c:v>0.62794447099081196</c:v>
                </c:pt>
                <c:pt idx="1">
                  <c:v>0.638388894271119</c:v>
                </c:pt>
                <c:pt idx="2">
                  <c:v>0.62273932064155602</c:v>
                </c:pt>
                <c:pt idx="3">
                  <c:v>0.72044567388410197</c:v>
                </c:pt>
                <c:pt idx="4">
                  <c:v>0.72598382695415098</c:v>
                </c:pt>
                <c:pt idx="5">
                  <c:v>0.68665000015612598</c:v>
                </c:pt>
                <c:pt idx="6">
                  <c:v>0.40051692634593</c:v>
                </c:pt>
                <c:pt idx="7">
                  <c:v>0.60265710726402499</c:v>
                </c:pt>
                <c:pt idx="8">
                  <c:v>0.52206017537221805</c:v>
                </c:pt>
                <c:pt idx="9">
                  <c:v>0.49939125992348499</c:v>
                </c:pt>
                <c:pt idx="10">
                  <c:v>0.42246300044273799</c:v>
                </c:pt>
                <c:pt idx="11">
                  <c:v>0.37847360528861301</c:v>
                </c:pt>
                <c:pt idx="12">
                  <c:v>0.38990163951065798</c:v>
                </c:pt>
                <c:pt idx="13">
                  <c:v>0.41365718458406298</c:v>
                </c:pt>
                <c:pt idx="14">
                  <c:v>0.45018451509606999</c:v>
                </c:pt>
                <c:pt idx="15">
                  <c:v>0.40739473885858202</c:v>
                </c:pt>
                <c:pt idx="16">
                  <c:v>0.38572312659552999</c:v>
                </c:pt>
                <c:pt idx="17">
                  <c:v>0.41325652351796899</c:v>
                </c:pt>
                <c:pt idx="18">
                  <c:v>0.40663536017268698</c:v>
                </c:pt>
                <c:pt idx="19">
                  <c:v>0.40072007841124901</c:v>
                </c:pt>
                <c:pt idx="20">
                  <c:v>0.44116605120553298</c:v>
                </c:pt>
                <c:pt idx="21">
                  <c:v>0.45954130572343399</c:v>
                </c:pt>
                <c:pt idx="22">
                  <c:v>0.480215658459338</c:v>
                </c:pt>
                <c:pt idx="23">
                  <c:v>0.481742296239759</c:v>
                </c:pt>
                <c:pt idx="24">
                  <c:v>0.40937833729142198</c:v>
                </c:pt>
                <c:pt idx="25">
                  <c:v>0.38105827680234899</c:v>
                </c:pt>
                <c:pt idx="26">
                  <c:v>0.37731439633722502</c:v>
                </c:pt>
                <c:pt idx="27">
                  <c:v>0.35587305707296601</c:v>
                </c:pt>
                <c:pt idx="28">
                  <c:v>0.32482697512204201</c:v>
                </c:pt>
                <c:pt idx="29">
                  <c:v>0.27896812870926202</c:v>
                </c:pt>
                <c:pt idx="30">
                  <c:v>0.27056217933393401</c:v>
                </c:pt>
                <c:pt idx="31">
                  <c:v>0.228467838194409</c:v>
                </c:pt>
                <c:pt idx="32">
                  <c:v>0.22005560733646301</c:v>
                </c:pt>
                <c:pt idx="33">
                  <c:v>0.19748314790409299</c:v>
                </c:pt>
                <c:pt idx="34">
                  <c:v>0.215091949313574</c:v>
                </c:pt>
                <c:pt idx="35">
                  <c:v>0.217146925239217</c:v>
                </c:pt>
                <c:pt idx="36">
                  <c:v>0.26054258876799402</c:v>
                </c:pt>
                <c:pt idx="37">
                  <c:v>0.27544387829593697</c:v>
                </c:pt>
                <c:pt idx="38">
                  <c:v>0.236564055518276</c:v>
                </c:pt>
                <c:pt idx="39">
                  <c:v>0.23455232901692699</c:v>
                </c:pt>
                <c:pt idx="40">
                  <c:v>0.22837586324478101</c:v>
                </c:pt>
                <c:pt idx="41">
                  <c:v>0.27819364487556603</c:v>
                </c:pt>
                <c:pt idx="42">
                  <c:v>0.26481265871006199</c:v>
                </c:pt>
                <c:pt idx="43">
                  <c:v>0.25772847325614501</c:v>
                </c:pt>
                <c:pt idx="44">
                  <c:v>0.27192244386376402</c:v>
                </c:pt>
                <c:pt idx="45">
                  <c:v>0.264647926744912</c:v>
                </c:pt>
                <c:pt idx="46">
                  <c:v>0.26428822878455599</c:v>
                </c:pt>
                <c:pt idx="47">
                  <c:v>0.26834660045636199</c:v>
                </c:pt>
                <c:pt idx="48">
                  <c:v>0.27981003136421101</c:v>
                </c:pt>
                <c:pt idx="49">
                  <c:v>0.28979912905497901</c:v>
                </c:pt>
                <c:pt idx="50">
                  <c:v>0.26539281412896498</c:v>
                </c:pt>
                <c:pt idx="51">
                  <c:v>0.28748334061557601</c:v>
                </c:pt>
                <c:pt idx="52">
                  <c:v>0.279819440537108</c:v>
                </c:pt>
                <c:pt idx="53">
                  <c:v>0.30406156670704398</c:v>
                </c:pt>
                <c:pt idx="54">
                  <c:v>0.305580424685858</c:v>
                </c:pt>
                <c:pt idx="55">
                  <c:v>0.34075796704616301</c:v>
                </c:pt>
                <c:pt idx="56">
                  <c:v>0.33729553760120101</c:v>
                </c:pt>
                <c:pt idx="57">
                  <c:v>0.37231772272932401</c:v>
                </c:pt>
                <c:pt idx="58">
                  <c:v>0.35758889176485997</c:v>
                </c:pt>
                <c:pt idx="59">
                  <c:v>0.40909458524349102</c:v>
                </c:pt>
                <c:pt idx="60">
                  <c:v>0.39756084383838602</c:v>
                </c:pt>
                <c:pt idx="61">
                  <c:v>0.40759645550329998</c:v>
                </c:pt>
                <c:pt idx="62">
                  <c:v>0.39107916743857801</c:v>
                </c:pt>
                <c:pt idx="63">
                  <c:v>0.34765632330505403</c:v>
                </c:pt>
                <c:pt idx="64">
                  <c:v>0.323009137656673</c:v>
                </c:pt>
                <c:pt idx="65">
                  <c:v>0.33662472003083199</c:v>
                </c:pt>
                <c:pt idx="66">
                  <c:v>0.36228890354660498</c:v>
                </c:pt>
                <c:pt idx="67">
                  <c:v>0.35690968475580898</c:v>
                </c:pt>
                <c:pt idx="68">
                  <c:v>0.34150311141899697</c:v>
                </c:pt>
                <c:pt idx="69">
                  <c:v>0.34859688934926403</c:v>
                </c:pt>
                <c:pt idx="70">
                  <c:v>0.33697643074211803</c:v>
                </c:pt>
                <c:pt idx="71">
                  <c:v>0.36407340505943703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EF-4F47-9480-16BB78675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427856"/>
        <c:axId val="1129668144"/>
      </c:lineChart>
      <c:catAx>
        <c:axId val="144639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55664"/>
        <c:crosses val="autoZero"/>
        <c:auto val="1"/>
        <c:lblAlgn val="ctr"/>
        <c:lblOffset val="100"/>
        <c:noMultiLvlLbl val="0"/>
      </c:catAx>
      <c:valAx>
        <c:axId val="112965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6398256"/>
        <c:crosses val="autoZero"/>
        <c:crossBetween val="between"/>
      </c:valAx>
      <c:valAx>
        <c:axId val="11296681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6427856"/>
        <c:crosses val="max"/>
        <c:crossBetween val="between"/>
      </c:valAx>
      <c:catAx>
        <c:axId val="1446427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681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42-46D8-A547-17E97F4D0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4956512"/>
        <c:axId val="136344297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42-46D8-A547-17E97F4D0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5158272"/>
        <c:axId val="1363419264"/>
      </c:lineChart>
      <c:catAx>
        <c:axId val="111495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42976"/>
        <c:crosses val="autoZero"/>
        <c:auto val="1"/>
        <c:lblAlgn val="ctr"/>
        <c:lblOffset val="100"/>
        <c:noMultiLvlLbl val="0"/>
      </c:catAx>
      <c:valAx>
        <c:axId val="136344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4956512"/>
        <c:crosses val="autoZero"/>
        <c:crossBetween val="between"/>
      </c:valAx>
      <c:valAx>
        <c:axId val="1363419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35158272"/>
        <c:crosses val="max"/>
        <c:crossBetween val="between"/>
      </c:valAx>
      <c:catAx>
        <c:axId val="1335158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19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C4-4883-B1B3-285AF6CE3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433456"/>
        <c:axId val="1129679376"/>
      </c:lineChart>
      <c:lineChart>
        <c:grouping val="standard"/>
        <c:varyColors val="0"/>
        <c:ser>
          <c:idx val="1"/>
          <c:order val="1"/>
          <c:tx>
            <c:strRef>
              <c:f>'000300.SH_33'!$C$1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'000300.SH_33'!$C$2:$C$73</c:f>
              <c:numCache>
                <c:formatCode>General</c:formatCode>
                <c:ptCount val="72"/>
                <c:pt idx="0">
                  <c:v>0.710697058647901</c:v>
                </c:pt>
                <c:pt idx="1">
                  <c:v>0.719910939953748</c:v>
                </c:pt>
                <c:pt idx="2">
                  <c:v>0.72767367924721205</c:v>
                </c:pt>
                <c:pt idx="3">
                  <c:v>0.78333584755812202</c:v>
                </c:pt>
                <c:pt idx="4">
                  <c:v>0.80356224620038497</c:v>
                </c:pt>
                <c:pt idx="5">
                  <c:v>0.76767238542090999</c:v>
                </c:pt>
                <c:pt idx="6">
                  <c:v>0.47105184847687098</c:v>
                </c:pt>
                <c:pt idx="7">
                  <c:v>0.68601039953648502</c:v>
                </c:pt>
                <c:pt idx="8">
                  <c:v>0.61175349975445703</c:v>
                </c:pt>
                <c:pt idx="9">
                  <c:v>0.59303996397550396</c:v>
                </c:pt>
                <c:pt idx="10">
                  <c:v>0.49912841265035701</c:v>
                </c:pt>
                <c:pt idx="11">
                  <c:v>0.43308441586743501</c:v>
                </c:pt>
                <c:pt idx="12">
                  <c:v>0.43866924569236698</c:v>
                </c:pt>
                <c:pt idx="13">
                  <c:v>0.46229472558800699</c:v>
                </c:pt>
                <c:pt idx="14">
                  <c:v>0.49519404566617498</c:v>
                </c:pt>
                <c:pt idx="15">
                  <c:v>0.45252072605250199</c:v>
                </c:pt>
                <c:pt idx="16">
                  <c:v>0.42187551086937602</c:v>
                </c:pt>
                <c:pt idx="17">
                  <c:v>0.45408660767243603</c:v>
                </c:pt>
                <c:pt idx="18">
                  <c:v>0.45751845025434701</c:v>
                </c:pt>
                <c:pt idx="19">
                  <c:v>0.44689164659958103</c:v>
                </c:pt>
                <c:pt idx="20">
                  <c:v>0.480022132198476</c:v>
                </c:pt>
                <c:pt idx="21">
                  <c:v>0.51143816378165496</c:v>
                </c:pt>
                <c:pt idx="22">
                  <c:v>0.54786615634039904</c:v>
                </c:pt>
                <c:pt idx="23">
                  <c:v>0.54058182273091604</c:v>
                </c:pt>
                <c:pt idx="24">
                  <c:v>0.48597663491923898</c:v>
                </c:pt>
                <c:pt idx="25">
                  <c:v>0.45606653445142198</c:v>
                </c:pt>
                <c:pt idx="26">
                  <c:v>0.45362909040900101</c:v>
                </c:pt>
                <c:pt idx="27">
                  <c:v>0.43931980574891799</c:v>
                </c:pt>
                <c:pt idx="28">
                  <c:v>0.370457094282368</c:v>
                </c:pt>
                <c:pt idx="29">
                  <c:v>0.32956662423512501</c:v>
                </c:pt>
                <c:pt idx="30">
                  <c:v>0.32019097944949398</c:v>
                </c:pt>
                <c:pt idx="31">
                  <c:v>0.27828343531850402</c:v>
                </c:pt>
                <c:pt idx="32">
                  <c:v>0.26085234461894602</c:v>
                </c:pt>
                <c:pt idx="33">
                  <c:v>0.22834698396622</c:v>
                </c:pt>
                <c:pt idx="34">
                  <c:v>0.24370464189890501</c:v>
                </c:pt>
                <c:pt idx="35">
                  <c:v>0.276471666336776</c:v>
                </c:pt>
                <c:pt idx="36">
                  <c:v>0.293273730087037</c:v>
                </c:pt>
                <c:pt idx="37">
                  <c:v>0.32540982351186398</c:v>
                </c:pt>
                <c:pt idx="38">
                  <c:v>0.29136860545945698</c:v>
                </c:pt>
                <c:pt idx="39">
                  <c:v>0.283796816776412</c:v>
                </c:pt>
                <c:pt idx="40">
                  <c:v>0.267046682493293</c:v>
                </c:pt>
                <c:pt idx="41">
                  <c:v>0.34176832287842601</c:v>
                </c:pt>
                <c:pt idx="42">
                  <c:v>0.35467146316270798</c:v>
                </c:pt>
                <c:pt idx="43">
                  <c:v>0.34193549403366202</c:v>
                </c:pt>
                <c:pt idx="44">
                  <c:v>0.31638581061813598</c:v>
                </c:pt>
                <c:pt idx="45">
                  <c:v>0.31605357339057399</c:v>
                </c:pt>
                <c:pt idx="46">
                  <c:v>0.322531624637453</c:v>
                </c:pt>
                <c:pt idx="47">
                  <c:v>0.33048746826502701</c:v>
                </c:pt>
                <c:pt idx="48">
                  <c:v>0.33666737715404199</c:v>
                </c:pt>
                <c:pt idx="49">
                  <c:v>0.33526081492458598</c:v>
                </c:pt>
                <c:pt idx="50">
                  <c:v>0.30729848187352499</c:v>
                </c:pt>
                <c:pt idx="51">
                  <c:v>0.325661785946741</c:v>
                </c:pt>
                <c:pt idx="52">
                  <c:v>0.33097122164282899</c:v>
                </c:pt>
                <c:pt idx="53">
                  <c:v>0.34903180642019599</c:v>
                </c:pt>
                <c:pt idx="54">
                  <c:v>0.35592619497970901</c:v>
                </c:pt>
                <c:pt idx="55">
                  <c:v>0.386598264270824</c:v>
                </c:pt>
                <c:pt idx="56">
                  <c:v>0.39051895683661603</c:v>
                </c:pt>
                <c:pt idx="57">
                  <c:v>0.41534392893524802</c:v>
                </c:pt>
                <c:pt idx="58">
                  <c:v>0.412442861487267</c:v>
                </c:pt>
                <c:pt idx="59">
                  <c:v>0.452441612827505</c:v>
                </c:pt>
                <c:pt idx="60">
                  <c:v>0.44748626917104201</c:v>
                </c:pt>
                <c:pt idx="61">
                  <c:v>0.47748810954864601</c:v>
                </c:pt>
                <c:pt idx="62">
                  <c:v>0.444386709564557</c:v>
                </c:pt>
                <c:pt idx="63">
                  <c:v>0.39855579308942701</c:v>
                </c:pt>
                <c:pt idx="64">
                  <c:v>0.384127218118341</c:v>
                </c:pt>
                <c:pt idx="65">
                  <c:v>0.37530125893014998</c:v>
                </c:pt>
                <c:pt idx="66">
                  <c:v>0.41083222255313001</c:v>
                </c:pt>
                <c:pt idx="67">
                  <c:v>0.40639498006645702</c:v>
                </c:pt>
                <c:pt idx="68">
                  <c:v>0.38764826742955999</c:v>
                </c:pt>
                <c:pt idx="69">
                  <c:v>0.41241501514852003</c:v>
                </c:pt>
                <c:pt idx="70">
                  <c:v>0.41819102510906703</c:v>
                </c:pt>
                <c:pt idx="71">
                  <c:v>0.42120958530981101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C4-4883-B1B3-285AF6CE3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455456"/>
        <c:axId val="1129679792"/>
      </c:lineChart>
      <c:catAx>
        <c:axId val="144643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79376"/>
        <c:crosses val="autoZero"/>
        <c:auto val="1"/>
        <c:lblAlgn val="ctr"/>
        <c:lblOffset val="100"/>
        <c:noMultiLvlLbl val="0"/>
      </c:catAx>
      <c:valAx>
        <c:axId val="112967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6433456"/>
        <c:crosses val="autoZero"/>
        <c:crossBetween val="between"/>
      </c:valAx>
      <c:valAx>
        <c:axId val="1129679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6455456"/>
        <c:crosses val="max"/>
        <c:crossBetween val="between"/>
      </c:valAx>
      <c:catAx>
        <c:axId val="1446455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79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D-4610-8192-4A5F45DDD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5157472"/>
        <c:axId val="136344339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D-4610-8192-4A5F45DDD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1934432"/>
        <c:axId val="1363436320"/>
      </c:lineChart>
      <c:catAx>
        <c:axId val="133515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43392"/>
        <c:crosses val="autoZero"/>
        <c:auto val="1"/>
        <c:lblAlgn val="ctr"/>
        <c:lblOffset val="100"/>
        <c:noMultiLvlLbl val="0"/>
      </c:catAx>
      <c:valAx>
        <c:axId val="136344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35157472"/>
        <c:crosses val="autoZero"/>
        <c:crossBetween val="between"/>
      </c:valAx>
      <c:valAx>
        <c:axId val="13634363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1934432"/>
        <c:crosses val="max"/>
        <c:crossBetween val="between"/>
      </c:valAx>
      <c:catAx>
        <c:axId val="1411934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36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'000300.SH_34'!$B$1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'000300.SH_34'!$B$2:$B$73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07-4CCA-9B2C-A615A8C25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457056"/>
        <c:axId val="1129686864"/>
      </c:lineChart>
      <c:lineChart>
        <c:grouping val="standard"/>
        <c:varyColors val="0"/>
        <c:ser>
          <c:idx val="1"/>
          <c:order val="1"/>
          <c:tx>
            <c:strRef>
              <c:f>'000300.SH_34'!$C$1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'000300.SH_34'!$C$2:$C$73</c:f>
              <c:numCache>
                <c:formatCode>General</c:formatCode>
                <c:ptCount val="72"/>
                <c:pt idx="0">
                  <c:v>0.82175686892806699</c:v>
                </c:pt>
                <c:pt idx="1">
                  <c:v>0.79255373561314102</c:v>
                </c:pt>
                <c:pt idx="2">
                  <c:v>0.778182413236716</c:v>
                </c:pt>
                <c:pt idx="3">
                  <c:v>0.85282414887693403</c:v>
                </c:pt>
                <c:pt idx="4">
                  <c:v>0.89552826027273902</c:v>
                </c:pt>
                <c:pt idx="5">
                  <c:v>0.847379429917829</c:v>
                </c:pt>
                <c:pt idx="6">
                  <c:v>0.56248088012229003</c:v>
                </c:pt>
                <c:pt idx="7">
                  <c:v>0.784756636017236</c:v>
                </c:pt>
                <c:pt idx="8">
                  <c:v>0.70338756600571095</c:v>
                </c:pt>
                <c:pt idx="9">
                  <c:v>0.686670651652317</c:v>
                </c:pt>
                <c:pt idx="10">
                  <c:v>0.58049056719907399</c:v>
                </c:pt>
                <c:pt idx="11">
                  <c:v>0.47783540551708897</c:v>
                </c:pt>
                <c:pt idx="12">
                  <c:v>0.49277697973690698</c:v>
                </c:pt>
                <c:pt idx="13">
                  <c:v>0.50789200624216002</c:v>
                </c:pt>
                <c:pt idx="14">
                  <c:v>0.56821928510904596</c:v>
                </c:pt>
                <c:pt idx="15">
                  <c:v>0.53665844743392299</c:v>
                </c:pt>
                <c:pt idx="16">
                  <c:v>0.483782854001294</c:v>
                </c:pt>
                <c:pt idx="17">
                  <c:v>0.53039161790851197</c:v>
                </c:pt>
                <c:pt idx="18">
                  <c:v>0.50532422314689596</c:v>
                </c:pt>
                <c:pt idx="19">
                  <c:v>0.503503073356527</c:v>
                </c:pt>
                <c:pt idx="20">
                  <c:v>0.54708183102766506</c:v>
                </c:pt>
                <c:pt idx="21">
                  <c:v>0.570109236410138</c:v>
                </c:pt>
                <c:pt idx="22">
                  <c:v>0.62388962744619003</c:v>
                </c:pt>
                <c:pt idx="23">
                  <c:v>0.59377143197526905</c:v>
                </c:pt>
                <c:pt idx="24">
                  <c:v>0.55922375533494995</c:v>
                </c:pt>
                <c:pt idx="25">
                  <c:v>0.54142886437563598</c:v>
                </c:pt>
                <c:pt idx="26">
                  <c:v>0.53543070686810201</c:v>
                </c:pt>
                <c:pt idx="27">
                  <c:v>0.489983355832942</c:v>
                </c:pt>
                <c:pt idx="28">
                  <c:v>0.42340805983331098</c:v>
                </c:pt>
                <c:pt idx="29">
                  <c:v>0.38949227253144703</c:v>
                </c:pt>
                <c:pt idx="30">
                  <c:v>0.38815522865615398</c:v>
                </c:pt>
                <c:pt idx="31">
                  <c:v>0.33601334889527701</c:v>
                </c:pt>
                <c:pt idx="32">
                  <c:v>0.300279503585414</c:v>
                </c:pt>
                <c:pt idx="33">
                  <c:v>0.267747753221945</c:v>
                </c:pt>
                <c:pt idx="34">
                  <c:v>0.29592073555649101</c:v>
                </c:pt>
                <c:pt idx="35">
                  <c:v>0.33372491928719</c:v>
                </c:pt>
                <c:pt idx="36">
                  <c:v>0.36552704067785402</c:v>
                </c:pt>
                <c:pt idx="37">
                  <c:v>0.39435501418034602</c:v>
                </c:pt>
                <c:pt idx="38">
                  <c:v>0.36635328837397302</c:v>
                </c:pt>
                <c:pt idx="39">
                  <c:v>0.35760039752655098</c:v>
                </c:pt>
                <c:pt idx="40">
                  <c:v>0.34746697896217699</c:v>
                </c:pt>
                <c:pt idx="41">
                  <c:v>0.40353581615649198</c:v>
                </c:pt>
                <c:pt idx="42">
                  <c:v>0.40627195123043103</c:v>
                </c:pt>
                <c:pt idx="43">
                  <c:v>0.38238581108643999</c:v>
                </c:pt>
                <c:pt idx="44">
                  <c:v>0.36414209751646598</c:v>
                </c:pt>
                <c:pt idx="45">
                  <c:v>0.36305746690102098</c:v>
                </c:pt>
                <c:pt idx="46">
                  <c:v>0.365822488445324</c:v>
                </c:pt>
                <c:pt idx="47">
                  <c:v>0.37220776253972099</c:v>
                </c:pt>
                <c:pt idx="48">
                  <c:v>0.38444160242583197</c:v>
                </c:pt>
                <c:pt idx="49">
                  <c:v>0.38944479734540699</c:v>
                </c:pt>
                <c:pt idx="50">
                  <c:v>0.363971278795649</c:v>
                </c:pt>
                <c:pt idx="51">
                  <c:v>0.38341167362933398</c:v>
                </c:pt>
                <c:pt idx="52">
                  <c:v>0.38416009314766397</c:v>
                </c:pt>
                <c:pt idx="53">
                  <c:v>0.39875001912022101</c:v>
                </c:pt>
                <c:pt idx="54">
                  <c:v>0.382595045891861</c:v>
                </c:pt>
                <c:pt idx="55">
                  <c:v>0.440495042104535</c:v>
                </c:pt>
                <c:pt idx="56">
                  <c:v>0.42822638102380001</c:v>
                </c:pt>
                <c:pt idx="57">
                  <c:v>0.465393209477099</c:v>
                </c:pt>
                <c:pt idx="58">
                  <c:v>0.46255358155000798</c:v>
                </c:pt>
                <c:pt idx="59">
                  <c:v>0.54087972469090495</c:v>
                </c:pt>
                <c:pt idx="60">
                  <c:v>0.53534217788153504</c:v>
                </c:pt>
                <c:pt idx="61">
                  <c:v>0.55648165172492803</c:v>
                </c:pt>
                <c:pt idx="62">
                  <c:v>0.50745502175171298</c:v>
                </c:pt>
                <c:pt idx="63">
                  <c:v>0.43748296387904201</c:v>
                </c:pt>
                <c:pt idx="64">
                  <c:v>0.44279955164696</c:v>
                </c:pt>
                <c:pt idx="65">
                  <c:v>0.45302917081028099</c:v>
                </c:pt>
                <c:pt idx="66">
                  <c:v>0.482405139526763</c:v>
                </c:pt>
                <c:pt idx="67">
                  <c:v>0.47718396863002599</c:v>
                </c:pt>
                <c:pt idx="68">
                  <c:v>0.450317591891986</c:v>
                </c:pt>
                <c:pt idx="69">
                  <c:v>0.48470835082671698</c:v>
                </c:pt>
                <c:pt idx="70">
                  <c:v>0.47811283760474599</c:v>
                </c:pt>
                <c:pt idx="71">
                  <c:v>0.48880617794713999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07-4CCA-9B2C-A615A8C25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469456"/>
        <c:axId val="1129682288"/>
      </c:lineChart>
      <c:catAx>
        <c:axId val="144645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86864"/>
        <c:crosses val="autoZero"/>
        <c:auto val="1"/>
        <c:lblAlgn val="ctr"/>
        <c:lblOffset val="100"/>
        <c:noMultiLvlLbl val="0"/>
      </c:catAx>
      <c:valAx>
        <c:axId val="112968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6457056"/>
        <c:crosses val="autoZero"/>
        <c:crossBetween val="between"/>
      </c:valAx>
      <c:valAx>
        <c:axId val="112968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6469456"/>
        <c:crosses val="max"/>
        <c:crossBetween val="between"/>
      </c:valAx>
      <c:catAx>
        <c:axId val="1446469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82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99-429A-BC60-FE88D5F29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1935632"/>
        <c:axId val="136341968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99-429A-BC60-FE88D5F29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595120"/>
        <c:axId val="1363445056"/>
      </c:lineChart>
      <c:catAx>
        <c:axId val="141193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19680"/>
        <c:crosses val="autoZero"/>
        <c:auto val="1"/>
        <c:lblAlgn val="ctr"/>
        <c:lblOffset val="100"/>
        <c:noMultiLvlLbl val="0"/>
      </c:catAx>
      <c:valAx>
        <c:axId val="136341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1935632"/>
        <c:crosses val="autoZero"/>
        <c:crossBetween val="between"/>
      </c:valAx>
      <c:valAx>
        <c:axId val="13634450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0595120"/>
        <c:crosses val="max"/>
        <c:crossBetween val="between"/>
      </c:valAx>
      <c:catAx>
        <c:axId val="1420595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450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'000300.SH_35'!$B$1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'000300.SH_35'!$B$2:$B$73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D1-4A96-B24A-4C44B79A0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469056"/>
        <c:axId val="1129682704"/>
      </c:lineChart>
      <c:lineChart>
        <c:grouping val="standard"/>
        <c:varyColors val="0"/>
        <c:ser>
          <c:idx val="1"/>
          <c:order val="1"/>
          <c:tx>
            <c:strRef>
              <c:f>'000300.SH_35'!$C$1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'000300.SH_35'!$C$2:$C$73</c:f>
              <c:numCache>
                <c:formatCode>General</c:formatCode>
                <c:ptCount val="72"/>
                <c:pt idx="0">
                  <c:v>0.93590084958043795</c:v>
                </c:pt>
                <c:pt idx="1">
                  <c:v>0.87339056252922997</c:v>
                </c:pt>
                <c:pt idx="2">
                  <c:v>0.84217897623276805</c:v>
                </c:pt>
                <c:pt idx="3">
                  <c:v>0.93366005468677804</c:v>
                </c:pt>
                <c:pt idx="4">
                  <c:v>0.97481461600525299</c:v>
                </c:pt>
                <c:pt idx="5">
                  <c:v>0.93735772848626697</c:v>
                </c:pt>
                <c:pt idx="6">
                  <c:v>0.66765712975550795</c:v>
                </c:pt>
                <c:pt idx="7">
                  <c:v>0.93946857617610402</c:v>
                </c:pt>
                <c:pt idx="8">
                  <c:v>0.80261406045862704</c:v>
                </c:pt>
                <c:pt idx="9">
                  <c:v>0.77749323387379798</c:v>
                </c:pt>
                <c:pt idx="10">
                  <c:v>0.68412992396657801</c:v>
                </c:pt>
                <c:pt idx="11">
                  <c:v>0.51969661498905595</c:v>
                </c:pt>
                <c:pt idx="12">
                  <c:v>0.54602390713772597</c:v>
                </c:pt>
                <c:pt idx="13">
                  <c:v>0.58042339880853899</c:v>
                </c:pt>
                <c:pt idx="14">
                  <c:v>0.63742961129056097</c:v>
                </c:pt>
                <c:pt idx="15">
                  <c:v>0.59456315528954495</c:v>
                </c:pt>
                <c:pt idx="16">
                  <c:v>0.54352399706924204</c:v>
                </c:pt>
                <c:pt idx="17">
                  <c:v>0.60236780519702404</c:v>
                </c:pt>
                <c:pt idx="18">
                  <c:v>0.592573768672356</c:v>
                </c:pt>
                <c:pt idx="19">
                  <c:v>0.59128589366112705</c:v>
                </c:pt>
                <c:pt idx="20">
                  <c:v>0.62937428100368897</c:v>
                </c:pt>
                <c:pt idx="21">
                  <c:v>0.66913019831687004</c:v>
                </c:pt>
                <c:pt idx="22">
                  <c:v>0.732405762371657</c:v>
                </c:pt>
                <c:pt idx="23">
                  <c:v>0.68132177153606899</c:v>
                </c:pt>
                <c:pt idx="24">
                  <c:v>0.63211987796346403</c:v>
                </c:pt>
                <c:pt idx="25">
                  <c:v>0.58880194913684103</c:v>
                </c:pt>
                <c:pt idx="26">
                  <c:v>0.59001446565823801</c:v>
                </c:pt>
                <c:pt idx="27">
                  <c:v>0.54605180174206602</c:v>
                </c:pt>
                <c:pt idx="28">
                  <c:v>0.47684722789260198</c:v>
                </c:pt>
                <c:pt idx="29">
                  <c:v>0.44569086772500799</c:v>
                </c:pt>
                <c:pt idx="30">
                  <c:v>0.42862880140287102</c:v>
                </c:pt>
                <c:pt idx="31">
                  <c:v>0.38553074921987401</c:v>
                </c:pt>
                <c:pt idx="32">
                  <c:v>0.341810010765913</c:v>
                </c:pt>
                <c:pt idx="33">
                  <c:v>0.32417716980588801</c:v>
                </c:pt>
                <c:pt idx="34">
                  <c:v>0.33050710571776998</c:v>
                </c:pt>
                <c:pt idx="35">
                  <c:v>0.361755486195174</c:v>
                </c:pt>
                <c:pt idx="36">
                  <c:v>0.42853077409373003</c:v>
                </c:pt>
                <c:pt idx="37">
                  <c:v>0.44735116616196802</c:v>
                </c:pt>
                <c:pt idx="38">
                  <c:v>0.42251664808007</c:v>
                </c:pt>
                <c:pt idx="39">
                  <c:v>0.413044864259974</c:v>
                </c:pt>
                <c:pt idx="40">
                  <c:v>0.41100895814099703</c:v>
                </c:pt>
                <c:pt idx="41">
                  <c:v>0.48398916620952398</c:v>
                </c:pt>
                <c:pt idx="42">
                  <c:v>0.44632157834217101</c:v>
                </c:pt>
                <c:pt idx="43">
                  <c:v>0.43719550717295702</c:v>
                </c:pt>
                <c:pt idx="44">
                  <c:v>0.40315353125086201</c:v>
                </c:pt>
                <c:pt idx="45">
                  <c:v>0.40815412265544898</c:v>
                </c:pt>
                <c:pt idx="46">
                  <c:v>0.406864598234428</c:v>
                </c:pt>
                <c:pt idx="47">
                  <c:v>0.42356611126277799</c:v>
                </c:pt>
                <c:pt idx="48">
                  <c:v>0.43442653450905999</c:v>
                </c:pt>
                <c:pt idx="49">
                  <c:v>0.42919007472110998</c:v>
                </c:pt>
                <c:pt idx="50">
                  <c:v>0.40621825420408503</c:v>
                </c:pt>
                <c:pt idx="51">
                  <c:v>0.42802493662838897</c:v>
                </c:pt>
                <c:pt idx="52">
                  <c:v>0.43505637831327598</c:v>
                </c:pt>
                <c:pt idx="53">
                  <c:v>0.44266802969784902</c:v>
                </c:pt>
                <c:pt idx="54">
                  <c:v>0.45243470507482503</c:v>
                </c:pt>
                <c:pt idx="55">
                  <c:v>0.50160986901471305</c:v>
                </c:pt>
                <c:pt idx="56">
                  <c:v>0.48422097519735502</c:v>
                </c:pt>
                <c:pt idx="57">
                  <c:v>0.54296566991926798</c:v>
                </c:pt>
                <c:pt idx="58">
                  <c:v>0.53294780703253197</c:v>
                </c:pt>
                <c:pt idx="59">
                  <c:v>0.59769312433445299</c:v>
                </c:pt>
                <c:pt idx="60">
                  <c:v>0.608547418558395</c:v>
                </c:pt>
                <c:pt idx="61">
                  <c:v>0.64081026079508197</c:v>
                </c:pt>
                <c:pt idx="62">
                  <c:v>0.60037647318485998</c:v>
                </c:pt>
                <c:pt idx="63">
                  <c:v>0.522022765976489</c:v>
                </c:pt>
                <c:pt idx="64">
                  <c:v>0.48308127864351502</c:v>
                </c:pt>
                <c:pt idx="65">
                  <c:v>0.51866077530067201</c:v>
                </c:pt>
                <c:pt idx="66">
                  <c:v>0.594188932947596</c:v>
                </c:pt>
                <c:pt idx="67">
                  <c:v>0.57323230891291699</c:v>
                </c:pt>
                <c:pt idx="68">
                  <c:v>0.51028514023864402</c:v>
                </c:pt>
                <c:pt idx="69">
                  <c:v>0.53929979455350996</c:v>
                </c:pt>
                <c:pt idx="70">
                  <c:v>0.53741121194479402</c:v>
                </c:pt>
                <c:pt idx="71">
                  <c:v>0.53912126337002197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D1-4A96-B24A-4C44B79A0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526432"/>
        <c:axId val="1129704752"/>
      </c:lineChart>
      <c:catAx>
        <c:axId val="144646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82704"/>
        <c:crosses val="autoZero"/>
        <c:auto val="1"/>
        <c:lblAlgn val="ctr"/>
        <c:lblOffset val="100"/>
        <c:noMultiLvlLbl val="0"/>
      </c:catAx>
      <c:valAx>
        <c:axId val="112968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6469056"/>
        <c:crosses val="autoZero"/>
        <c:crossBetween val="between"/>
      </c:valAx>
      <c:valAx>
        <c:axId val="11297047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526432"/>
        <c:crosses val="max"/>
        <c:crossBetween val="between"/>
      </c:valAx>
      <c:catAx>
        <c:axId val="1436526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704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7D-4927-8576-673AB730C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1481456"/>
        <c:axId val="136343299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7D-4927-8576-673AB730C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723072"/>
        <c:axId val="1363422592"/>
      </c:lineChart>
      <c:catAx>
        <c:axId val="141148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32992"/>
        <c:crosses val="autoZero"/>
        <c:auto val="1"/>
        <c:lblAlgn val="ctr"/>
        <c:lblOffset val="100"/>
        <c:noMultiLvlLbl val="0"/>
      </c:catAx>
      <c:valAx>
        <c:axId val="136343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1481456"/>
        <c:crosses val="autoZero"/>
        <c:crossBetween val="between"/>
      </c:valAx>
      <c:valAx>
        <c:axId val="13634225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0723072"/>
        <c:crosses val="max"/>
        <c:crossBetween val="between"/>
      </c:valAx>
      <c:catAx>
        <c:axId val="1420723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225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'000300.SH_36'!$B$1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'000300.SH_36'!$B$2:$B$73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9-4DF7-A12D-583BEC0EA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3083472"/>
        <c:axId val="1129683536"/>
      </c:lineChart>
      <c:lineChart>
        <c:grouping val="standard"/>
        <c:varyColors val="0"/>
        <c:ser>
          <c:idx val="1"/>
          <c:order val="1"/>
          <c:tx>
            <c:strRef>
              <c:f>'000300.SH_36'!$C$1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'000300.SH_36'!$C$2:$C$73</c:f>
              <c:numCache>
                <c:formatCode>General</c:formatCode>
                <c:ptCount val="72"/>
                <c:pt idx="0">
                  <c:v>1.03736313879583</c:v>
                </c:pt>
                <c:pt idx="1">
                  <c:v>0.95111010411629104</c:v>
                </c:pt>
                <c:pt idx="2">
                  <c:v>0.93943965198113</c:v>
                </c:pt>
                <c:pt idx="3">
                  <c:v>1.0458860429668599</c:v>
                </c:pt>
                <c:pt idx="4">
                  <c:v>1.0961102385210599</c:v>
                </c:pt>
                <c:pt idx="5">
                  <c:v>1.01343462984458</c:v>
                </c:pt>
                <c:pt idx="6">
                  <c:v>0.74879144951870402</c:v>
                </c:pt>
                <c:pt idx="7">
                  <c:v>1.13626170435284</c:v>
                </c:pt>
                <c:pt idx="8">
                  <c:v>0.94719546176281399</c:v>
                </c:pt>
                <c:pt idx="9">
                  <c:v>0.96066012986223104</c:v>
                </c:pt>
                <c:pt idx="10">
                  <c:v>0.79393156302718504</c:v>
                </c:pt>
                <c:pt idx="11">
                  <c:v>0.58637526628915204</c:v>
                </c:pt>
                <c:pt idx="12">
                  <c:v>0.61710472933437399</c:v>
                </c:pt>
                <c:pt idx="13">
                  <c:v>0.65139020335579401</c:v>
                </c:pt>
                <c:pt idx="14">
                  <c:v>0.72000958897595801</c:v>
                </c:pt>
                <c:pt idx="15">
                  <c:v>0.67642362820396795</c:v>
                </c:pt>
                <c:pt idx="16">
                  <c:v>0.59573555796549604</c:v>
                </c:pt>
                <c:pt idx="17">
                  <c:v>0.69632032974344904</c:v>
                </c:pt>
                <c:pt idx="18">
                  <c:v>0.64775362467072195</c:v>
                </c:pt>
                <c:pt idx="19">
                  <c:v>0.66349999757747102</c:v>
                </c:pt>
                <c:pt idx="20">
                  <c:v>0.73643551257678297</c:v>
                </c:pt>
                <c:pt idx="21">
                  <c:v>0.80562319106046298</c:v>
                </c:pt>
                <c:pt idx="22">
                  <c:v>0.84147302670146995</c:v>
                </c:pt>
                <c:pt idx="23">
                  <c:v>0.811176114508527</c:v>
                </c:pt>
                <c:pt idx="24">
                  <c:v>0.71681713011959602</c:v>
                </c:pt>
                <c:pt idx="25">
                  <c:v>0.65402850246191901</c:v>
                </c:pt>
                <c:pt idx="26">
                  <c:v>0.66553861657521596</c:v>
                </c:pt>
                <c:pt idx="27">
                  <c:v>0.61736067236375203</c:v>
                </c:pt>
                <c:pt idx="28">
                  <c:v>0.52891758957795398</c:v>
                </c:pt>
                <c:pt idx="29">
                  <c:v>0.50149073217047702</c:v>
                </c:pt>
                <c:pt idx="30">
                  <c:v>0.47762314655481902</c:v>
                </c:pt>
                <c:pt idx="31">
                  <c:v>0.426020488143316</c:v>
                </c:pt>
                <c:pt idx="32">
                  <c:v>0.382350744409789</c:v>
                </c:pt>
                <c:pt idx="33">
                  <c:v>0.36240976291493798</c:v>
                </c:pt>
                <c:pt idx="34">
                  <c:v>0.37403641352073402</c:v>
                </c:pt>
                <c:pt idx="35">
                  <c:v>0.42394177830172097</c:v>
                </c:pt>
                <c:pt idx="36">
                  <c:v>0.47575173551148398</c:v>
                </c:pt>
                <c:pt idx="37">
                  <c:v>0.52691569691530105</c:v>
                </c:pt>
                <c:pt idx="38">
                  <c:v>0.48420672908135098</c:v>
                </c:pt>
                <c:pt idx="39">
                  <c:v>0.47371569920061002</c:v>
                </c:pt>
                <c:pt idx="40">
                  <c:v>0.44053504891624301</c:v>
                </c:pt>
                <c:pt idx="41">
                  <c:v>0.55445523931353802</c:v>
                </c:pt>
                <c:pt idx="42">
                  <c:v>0.50580939874063402</c:v>
                </c:pt>
                <c:pt idx="43">
                  <c:v>0.46314187332752998</c:v>
                </c:pt>
                <c:pt idx="44">
                  <c:v>0.467656680520322</c:v>
                </c:pt>
                <c:pt idx="45">
                  <c:v>0.47841418033529998</c:v>
                </c:pt>
                <c:pt idx="46">
                  <c:v>0.49248567290897199</c:v>
                </c:pt>
                <c:pt idx="47">
                  <c:v>0.480743172750074</c:v>
                </c:pt>
                <c:pt idx="48">
                  <c:v>0.47539907970948803</c:v>
                </c:pt>
                <c:pt idx="49">
                  <c:v>0.47546567865396799</c:v>
                </c:pt>
                <c:pt idx="50">
                  <c:v>0.45955539717284599</c:v>
                </c:pt>
                <c:pt idx="51">
                  <c:v>0.47921182708865101</c:v>
                </c:pt>
                <c:pt idx="52">
                  <c:v>0.48997122162312201</c:v>
                </c:pt>
                <c:pt idx="53">
                  <c:v>0.53317974619494202</c:v>
                </c:pt>
                <c:pt idx="54">
                  <c:v>0.54614208078873305</c:v>
                </c:pt>
                <c:pt idx="55">
                  <c:v>0.580529177565411</c:v>
                </c:pt>
                <c:pt idx="56">
                  <c:v>0.577112931807787</c:v>
                </c:pt>
                <c:pt idx="57">
                  <c:v>0.65727871901843604</c:v>
                </c:pt>
                <c:pt idx="58">
                  <c:v>0.61481479973130904</c:v>
                </c:pt>
                <c:pt idx="59">
                  <c:v>0.73247311256225101</c:v>
                </c:pt>
                <c:pt idx="60">
                  <c:v>0.70129504588125102</c:v>
                </c:pt>
                <c:pt idx="61">
                  <c:v>0.72969191492752605</c:v>
                </c:pt>
                <c:pt idx="62">
                  <c:v>0.69110739658292897</c:v>
                </c:pt>
                <c:pt idx="63">
                  <c:v>0.61113360480881795</c:v>
                </c:pt>
                <c:pt idx="64">
                  <c:v>0.57121741631873502</c:v>
                </c:pt>
                <c:pt idx="65">
                  <c:v>0.61708711905150304</c:v>
                </c:pt>
                <c:pt idx="66">
                  <c:v>0.66105398318257302</c:v>
                </c:pt>
                <c:pt idx="67">
                  <c:v>0.637013864988902</c:v>
                </c:pt>
                <c:pt idx="68">
                  <c:v>0.59642357868944595</c:v>
                </c:pt>
                <c:pt idx="69">
                  <c:v>0.62069588195678105</c:v>
                </c:pt>
                <c:pt idx="70">
                  <c:v>0.61474480303086398</c:v>
                </c:pt>
                <c:pt idx="71">
                  <c:v>0.62231533117011795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9-4DF7-A12D-583BEC0EA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5044816"/>
        <c:axId val="1129704336"/>
      </c:lineChart>
      <c:catAx>
        <c:axId val="141308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83536"/>
        <c:crosses val="autoZero"/>
        <c:auto val="1"/>
        <c:lblAlgn val="ctr"/>
        <c:lblOffset val="100"/>
        <c:noMultiLvlLbl val="0"/>
      </c:catAx>
      <c:valAx>
        <c:axId val="112968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3083472"/>
        <c:crosses val="autoZero"/>
        <c:crossBetween val="between"/>
      </c:valAx>
      <c:valAx>
        <c:axId val="1129704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5044816"/>
        <c:crosses val="max"/>
        <c:crossBetween val="between"/>
      </c:valAx>
      <c:catAx>
        <c:axId val="1375044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704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F5-4AA8-904E-B818ABB0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718672"/>
        <c:axId val="136343091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F5-4AA8-904E-B818ABB0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6885312"/>
        <c:axId val="1363431328"/>
      </c:lineChart>
      <c:catAx>
        <c:axId val="142071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30912"/>
        <c:crosses val="autoZero"/>
        <c:auto val="1"/>
        <c:lblAlgn val="ctr"/>
        <c:lblOffset val="100"/>
        <c:noMultiLvlLbl val="0"/>
      </c:catAx>
      <c:valAx>
        <c:axId val="136343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0718672"/>
        <c:crosses val="autoZero"/>
        <c:crossBetween val="between"/>
      </c:valAx>
      <c:valAx>
        <c:axId val="1363431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6885312"/>
        <c:crosses val="max"/>
        <c:crossBetween val="between"/>
      </c:valAx>
      <c:catAx>
        <c:axId val="1406885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31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'000300.SH_37'!$B$1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'000300.SH_37'!$B$2:$B$73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5F-44CE-8BE8-5001597FE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5038016"/>
        <c:axId val="1129693520"/>
      </c:lineChart>
      <c:lineChart>
        <c:grouping val="standard"/>
        <c:varyColors val="0"/>
        <c:ser>
          <c:idx val="1"/>
          <c:order val="1"/>
          <c:tx>
            <c:strRef>
              <c:f>'000300.SH_37'!$C$1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'000300.SH_37'!$C$2:$C$73</c:f>
              <c:numCache>
                <c:formatCode>General</c:formatCode>
                <c:ptCount val="72"/>
                <c:pt idx="0">
                  <c:v>1.1931839363825201</c:v>
                </c:pt>
                <c:pt idx="1">
                  <c:v>1.0871030093520699</c:v>
                </c:pt>
                <c:pt idx="2">
                  <c:v>1.1397143631084199</c:v>
                </c:pt>
                <c:pt idx="3">
                  <c:v>1.31343807770851</c:v>
                </c:pt>
                <c:pt idx="4">
                  <c:v>1.2870350468768901</c:v>
                </c:pt>
                <c:pt idx="5">
                  <c:v>1.26127846034145</c:v>
                </c:pt>
                <c:pt idx="6">
                  <c:v>0.91213842383787702</c:v>
                </c:pt>
                <c:pt idx="7">
                  <c:v>1.39480790915228</c:v>
                </c:pt>
                <c:pt idx="8">
                  <c:v>1.2137139312682801</c:v>
                </c:pt>
                <c:pt idx="9">
                  <c:v>1.1583959095321601</c:v>
                </c:pt>
                <c:pt idx="10">
                  <c:v>0.96600921518104699</c:v>
                </c:pt>
                <c:pt idx="11">
                  <c:v>0.67879154560615096</c:v>
                </c:pt>
                <c:pt idx="12">
                  <c:v>0.67778000927918902</c:v>
                </c:pt>
                <c:pt idx="13">
                  <c:v>0.75168333203420101</c:v>
                </c:pt>
                <c:pt idx="14">
                  <c:v>0.85800581930533404</c:v>
                </c:pt>
                <c:pt idx="15">
                  <c:v>0.76719518150433696</c:v>
                </c:pt>
                <c:pt idx="16">
                  <c:v>0.717000451437379</c:v>
                </c:pt>
                <c:pt idx="17">
                  <c:v>0.83930993792755204</c:v>
                </c:pt>
                <c:pt idx="18">
                  <c:v>0.78968408725734396</c:v>
                </c:pt>
                <c:pt idx="19">
                  <c:v>0.76685070733424898</c:v>
                </c:pt>
                <c:pt idx="20">
                  <c:v>0.85503355966725203</c:v>
                </c:pt>
                <c:pt idx="21">
                  <c:v>0.94006052844686805</c:v>
                </c:pt>
                <c:pt idx="22">
                  <c:v>1.0194075132568099</c:v>
                </c:pt>
                <c:pt idx="23">
                  <c:v>0.966841399152231</c:v>
                </c:pt>
                <c:pt idx="24">
                  <c:v>0.84509691877822501</c:v>
                </c:pt>
                <c:pt idx="25">
                  <c:v>0.75690991158583698</c:v>
                </c:pt>
                <c:pt idx="26">
                  <c:v>0.75086713851249298</c:v>
                </c:pt>
                <c:pt idx="27">
                  <c:v>0.69498699746660697</c:v>
                </c:pt>
                <c:pt idx="28">
                  <c:v>0.62562231066638696</c:v>
                </c:pt>
                <c:pt idx="29">
                  <c:v>0.56453939338912695</c:v>
                </c:pt>
                <c:pt idx="30">
                  <c:v>0.55215529075156899</c:v>
                </c:pt>
                <c:pt idx="31">
                  <c:v>0.46154164803591102</c:v>
                </c:pt>
                <c:pt idx="32">
                  <c:v>0.41477403866991802</c:v>
                </c:pt>
                <c:pt idx="33">
                  <c:v>0.393195391066608</c:v>
                </c:pt>
                <c:pt idx="34">
                  <c:v>0.42960101910577703</c:v>
                </c:pt>
                <c:pt idx="35">
                  <c:v>0.48264721414306699</c:v>
                </c:pt>
                <c:pt idx="36">
                  <c:v>0.54667805126381397</c:v>
                </c:pt>
                <c:pt idx="37">
                  <c:v>0.59350103634746798</c:v>
                </c:pt>
                <c:pt idx="38">
                  <c:v>0.52409753029877304</c:v>
                </c:pt>
                <c:pt idx="39">
                  <c:v>0.52571990857363304</c:v>
                </c:pt>
                <c:pt idx="40">
                  <c:v>0.51332927479692003</c:v>
                </c:pt>
                <c:pt idx="41">
                  <c:v>0.63370745004804196</c:v>
                </c:pt>
                <c:pt idx="42">
                  <c:v>0.57166166399177898</c:v>
                </c:pt>
                <c:pt idx="43">
                  <c:v>0.54881773029804204</c:v>
                </c:pt>
                <c:pt idx="44">
                  <c:v>0.51209125879041695</c:v>
                </c:pt>
                <c:pt idx="45">
                  <c:v>0.53621513896171102</c:v>
                </c:pt>
                <c:pt idx="46">
                  <c:v>0.53499233251772205</c:v>
                </c:pt>
                <c:pt idx="47">
                  <c:v>0.538112737577357</c:v>
                </c:pt>
                <c:pt idx="48">
                  <c:v>0.53394479174971599</c:v>
                </c:pt>
                <c:pt idx="49">
                  <c:v>0.53564431988334604</c:v>
                </c:pt>
                <c:pt idx="50">
                  <c:v>0.50748178981661496</c:v>
                </c:pt>
                <c:pt idx="51">
                  <c:v>0.54691168006276103</c:v>
                </c:pt>
                <c:pt idx="52">
                  <c:v>0.58112431987621305</c:v>
                </c:pt>
                <c:pt idx="53">
                  <c:v>0.61369344812179805</c:v>
                </c:pt>
                <c:pt idx="54">
                  <c:v>0.644387662174703</c:v>
                </c:pt>
                <c:pt idx="55">
                  <c:v>0.70850309511521603</c:v>
                </c:pt>
                <c:pt idx="56">
                  <c:v>0.67463217735888104</c:v>
                </c:pt>
                <c:pt idx="57">
                  <c:v>0.72416772753842795</c:v>
                </c:pt>
                <c:pt idx="58">
                  <c:v>0.73615959901257</c:v>
                </c:pt>
                <c:pt idx="59">
                  <c:v>0.84318408239544795</c:v>
                </c:pt>
                <c:pt idx="60">
                  <c:v>0.814089543827625</c:v>
                </c:pt>
                <c:pt idx="61">
                  <c:v>0.86679062406764495</c:v>
                </c:pt>
                <c:pt idx="62">
                  <c:v>0.81412484355529002</c:v>
                </c:pt>
                <c:pt idx="63">
                  <c:v>0.67409109054067495</c:v>
                </c:pt>
                <c:pt idx="64">
                  <c:v>0.67160396310593296</c:v>
                </c:pt>
                <c:pt idx="65">
                  <c:v>0.714494792446428</c:v>
                </c:pt>
                <c:pt idx="66">
                  <c:v>0.75783060070218899</c:v>
                </c:pt>
                <c:pt idx="67">
                  <c:v>0.74279643106007798</c:v>
                </c:pt>
                <c:pt idx="68">
                  <c:v>0.67546094750646501</c:v>
                </c:pt>
                <c:pt idx="69">
                  <c:v>0.71234745186849502</c:v>
                </c:pt>
                <c:pt idx="70">
                  <c:v>0.70246062291329803</c:v>
                </c:pt>
                <c:pt idx="71">
                  <c:v>0.71973590488991301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5F-44CE-8BE8-5001597FE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5056016"/>
        <c:axId val="1129696016"/>
      </c:lineChart>
      <c:catAx>
        <c:axId val="13750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93520"/>
        <c:crosses val="autoZero"/>
        <c:auto val="1"/>
        <c:lblAlgn val="ctr"/>
        <c:lblOffset val="100"/>
        <c:noMultiLvlLbl val="0"/>
      </c:catAx>
      <c:valAx>
        <c:axId val="112969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5038016"/>
        <c:crosses val="autoZero"/>
        <c:crossBetween val="between"/>
      </c:valAx>
      <c:valAx>
        <c:axId val="1129696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5056016"/>
        <c:crosses val="max"/>
        <c:crossBetween val="between"/>
      </c:valAx>
      <c:catAx>
        <c:axId val="1375056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96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31-4CCB-A104-36CD2147D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6888912"/>
        <c:axId val="136344380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31-4CCB-A104-36CD2147D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6923696"/>
        <c:axId val="1363442560"/>
      </c:lineChart>
      <c:catAx>
        <c:axId val="1406888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43808"/>
        <c:crosses val="autoZero"/>
        <c:auto val="1"/>
        <c:lblAlgn val="ctr"/>
        <c:lblOffset val="100"/>
        <c:noMultiLvlLbl val="0"/>
      </c:catAx>
      <c:valAx>
        <c:axId val="136344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6888912"/>
        <c:crosses val="autoZero"/>
        <c:crossBetween val="between"/>
      </c:valAx>
      <c:valAx>
        <c:axId val="13634425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6923696"/>
        <c:crosses val="max"/>
        <c:crossBetween val="between"/>
      </c:valAx>
      <c:catAx>
        <c:axId val="1406923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42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'000300.SH_38'!$B$1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'000300.SH_38'!$B$2:$B$73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AC-4208-A023-2FF75B49C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5057216"/>
        <c:axId val="1129587024"/>
      </c:lineChart>
      <c:lineChart>
        <c:grouping val="standard"/>
        <c:varyColors val="0"/>
        <c:ser>
          <c:idx val="1"/>
          <c:order val="1"/>
          <c:tx>
            <c:strRef>
              <c:f>'000300.SH_38'!$C$1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'000300.SH_38'!$C$2:$C$73</c:f>
              <c:numCache>
                <c:formatCode>General</c:formatCode>
                <c:ptCount val="72"/>
                <c:pt idx="0">
                  <c:v>1.3911847426861801</c:v>
                </c:pt>
                <c:pt idx="1">
                  <c:v>1.2651690820306101</c:v>
                </c:pt>
                <c:pt idx="2">
                  <c:v>1.26052395882573</c:v>
                </c:pt>
                <c:pt idx="3">
                  <c:v>1.4498316152778501</c:v>
                </c:pt>
                <c:pt idx="4">
                  <c:v>1.45530422396978</c:v>
                </c:pt>
                <c:pt idx="5">
                  <c:v>1.44600134367375</c:v>
                </c:pt>
                <c:pt idx="6">
                  <c:v>1.0682126709998001</c:v>
                </c:pt>
                <c:pt idx="7">
                  <c:v>1.60018686576858</c:v>
                </c:pt>
                <c:pt idx="8">
                  <c:v>1.4030153123344</c:v>
                </c:pt>
                <c:pt idx="9">
                  <c:v>1.2652709067052801</c:v>
                </c:pt>
                <c:pt idx="10">
                  <c:v>1.1491695926994201</c:v>
                </c:pt>
                <c:pt idx="11">
                  <c:v>0.83081272070880197</c:v>
                </c:pt>
                <c:pt idx="12">
                  <c:v>0.80521666021335903</c:v>
                </c:pt>
                <c:pt idx="13">
                  <c:v>0.87480780747245102</c:v>
                </c:pt>
                <c:pt idx="14">
                  <c:v>0.97743116713150202</c:v>
                </c:pt>
                <c:pt idx="15">
                  <c:v>0.90256389738992004</c:v>
                </c:pt>
                <c:pt idx="16">
                  <c:v>0.86563062514551503</c:v>
                </c:pt>
                <c:pt idx="17">
                  <c:v>0.93504096047058305</c:v>
                </c:pt>
                <c:pt idx="18">
                  <c:v>0.90250907290014404</c:v>
                </c:pt>
                <c:pt idx="19">
                  <c:v>0.923704002971802</c:v>
                </c:pt>
                <c:pt idx="20">
                  <c:v>1.05124864022951</c:v>
                </c:pt>
                <c:pt idx="21">
                  <c:v>1.1233244885718101</c:v>
                </c:pt>
                <c:pt idx="22">
                  <c:v>1.20295874335553</c:v>
                </c:pt>
                <c:pt idx="23">
                  <c:v>1.173562255807</c:v>
                </c:pt>
                <c:pt idx="24">
                  <c:v>0.98835064900608705</c:v>
                </c:pt>
                <c:pt idx="25">
                  <c:v>0.94357282318618996</c:v>
                </c:pt>
                <c:pt idx="26">
                  <c:v>0.96209332435935302</c:v>
                </c:pt>
                <c:pt idx="27">
                  <c:v>0.873754931367972</c:v>
                </c:pt>
                <c:pt idx="28">
                  <c:v>0.75422436378233504</c:v>
                </c:pt>
                <c:pt idx="29">
                  <c:v>0.68291737937279995</c:v>
                </c:pt>
                <c:pt idx="30">
                  <c:v>0.65081347741226703</c:v>
                </c:pt>
                <c:pt idx="31">
                  <c:v>0.55963479962631402</c:v>
                </c:pt>
                <c:pt idx="32">
                  <c:v>0.49068009517529598</c:v>
                </c:pt>
                <c:pt idx="33">
                  <c:v>0.45165074222239099</c:v>
                </c:pt>
                <c:pt idx="34">
                  <c:v>0.51666008918448603</c:v>
                </c:pt>
                <c:pt idx="35">
                  <c:v>0.59506886956750604</c:v>
                </c:pt>
                <c:pt idx="36">
                  <c:v>0.64103564708494198</c:v>
                </c:pt>
                <c:pt idx="37">
                  <c:v>0.70413018470519495</c:v>
                </c:pt>
                <c:pt idx="38">
                  <c:v>0.62099947854772997</c:v>
                </c:pt>
                <c:pt idx="39">
                  <c:v>0.64381708543333105</c:v>
                </c:pt>
                <c:pt idx="40">
                  <c:v>0.60528483238488495</c:v>
                </c:pt>
                <c:pt idx="41">
                  <c:v>0.74722324033083598</c:v>
                </c:pt>
                <c:pt idx="42">
                  <c:v>0.67437174353947105</c:v>
                </c:pt>
                <c:pt idx="43">
                  <c:v>0.64477583150817197</c:v>
                </c:pt>
                <c:pt idx="44">
                  <c:v>0.619352722084343</c:v>
                </c:pt>
                <c:pt idx="45">
                  <c:v>0.63041547573608703</c:v>
                </c:pt>
                <c:pt idx="46">
                  <c:v>0.59012064631642003</c:v>
                </c:pt>
                <c:pt idx="47">
                  <c:v>0.60491160422901102</c:v>
                </c:pt>
                <c:pt idx="48">
                  <c:v>0.61515403232476695</c:v>
                </c:pt>
                <c:pt idx="49">
                  <c:v>0.63436955050111798</c:v>
                </c:pt>
                <c:pt idx="50">
                  <c:v>0.606248358836326</c:v>
                </c:pt>
                <c:pt idx="51">
                  <c:v>0.62333070906802801</c:v>
                </c:pt>
                <c:pt idx="52">
                  <c:v>0.65820564656139602</c:v>
                </c:pt>
                <c:pt idx="53">
                  <c:v>0.73055955679497497</c:v>
                </c:pt>
                <c:pt idx="54">
                  <c:v>0.72777158653106799</c:v>
                </c:pt>
                <c:pt idx="55">
                  <c:v>0.80176539025842697</c:v>
                </c:pt>
                <c:pt idx="56">
                  <c:v>0.77626010468504103</c:v>
                </c:pt>
                <c:pt idx="57">
                  <c:v>0.87354830874875</c:v>
                </c:pt>
                <c:pt idx="58">
                  <c:v>0.85378159419811805</c:v>
                </c:pt>
                <c:pt idx="59">
                  <c:v>0.985607896393357</c:v>
                </c:pt>
                <c:pt idx="60">
                  <c:v>0.94307544670957499</c:v>
                </c:pt>
                <c:pt idx="61">
                  <c:v>0.96140143542940104</c:v>
                </c:pt>
                <c:pt idx="62">
                  <c:v>0.97848568506770806</c:v>
                </c:pt>
                <c:pt idx="63">
                  <c:v>0.81377612590454895</c:v>
                </c:pt>
                <c:pt idx="64">
                  <c:v>0.79465243918783401</c:v>
                </c:pt>
                <c:pt idx="65">
                  <c:v>0.81264383830616704</c:v>
                </c:pt>
                <c:pt idx="66">
                  <c:v>0.86808945505824997</c:v>
                </c:pt>
                <c:pt idx="67">
                  <c:v>0.87664469163129599</c:v>
                </c:pt>
                <c:pt idx="68">
                  <c:v>0.76885026595795103</c:v>
                </c:pt>
                <c:pt idx="69">
                  <c:v>0.83988172431781705</c:v>
                </c:pt>
                <c:pt idx="70">
                  <c:v>0.83262581565617699</c:v>
                </c:pt>
                <c:pt idx="71">
                  <c:v>0.85593994601736501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AC-4208-A023-2FF75B49C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2727408"/>
        <c:axId val="1129597424"/>
      </c:lineChart>
      <c:catAx>
        <c:axId val="137505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587024"/>
        <c:crosses val="autoZero"/>
        <c:auto val="1"/>
        <c:lblAlgn val="ctr"/>
        <c:lblOffset val="100"/>
        <c:noMultiLvlLbl val="0"/>
      </c:catAx>
      <c:valAx>
        <c:axId val="112958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5057216"/>
        <c:crosses val="autoZero"/>
        <c:crossBetween val="between"/>
      </c:valAx>
      <c:valAx>
        <c:axId val="1129597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2727408"/>
        <c:crosses val="max"/>
        <c:crossBetween val="between"/>
      </c:valAx>
      <c:catAx>
        <c:axId val="1432727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597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9B-4B44-8799-C2881683A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6920496"/>
        <c:axId val="136342009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9B-4B44-8799-C2881683A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0105568"/>
        <c:axId val="1363427168"/>
      </c:lineChart>
      <c:catAx>
        <c:axId val="140692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20096"/>
        <c:crosses val="autoZero"/>
        <c:auto val="1"/>
        <c:lblAlgn val="ctr"/>
        <c:lblOffset val="100"/>
        <c:noMultiLvlLbl val="0"/>
      </c:catAx>
      <c:valAx>
        <c:axId val="136342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6920496"/>
        <c:crosses val="autoZero"/>
        <c:crossBetween val="between"/>
      </c:valAx>
      <c:valAx>
        <c:axId val="13634271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0105568"/>
        <c:crosses val="max"/>
        <c:crossBetween val="between"/>
      </c:valAx>
      <c:catAx>
        <c:axId val="1120105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271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'000300.SH_39'!$B$1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'000300.SH_39'!$B$2:$B$73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90-400A-B465-FFCB4A796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2734608"/>
        <c:axId val="1129588272"/>
      </c:lineChart>
      <c:lineChart>
        <c:grouping val="standard"/>
        <c:varyColors val="0"/>
        <c:ser>
          <c:idx val="1"/>
          <c:order val="1"/>
          <c:tx>
            <c:strRef>
              <c:f>'000300.SH_39'!$C$1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'000300.SH_39'!$C$2:$C$73</c:f>
              <c:numCache>
                <c:formatCode>General</c:formatCode>
                <c:ptCount val="72"/>
                <c:pt idx="0">
                  <c:v>1.6244232769531199</c:v>
                </c:pt>
                <c:pt idx="1">
                  <c:v>1.60166944347647</c:v>
                </c:pt>
                <c:pt idx="2">
                  <c:v>1.56457609608245</c:v>
                </c:pt>
                <c:pt idx="3">
                  <c:v>1.73192984825792</c:v>
                </c:pt>
                <c:pt idx="4">
                  <c:v>1.7290252419765999</c:v>
                </c:pt>
                <c:pt idx="5">
                  <c:v>1.63032210365137</c:v>
                </c:pt>
                <c:pt idx="6">
                  <c:v>1.2144115803098801</c:v>
                </c:pt>
                <c:pt idx="7">
                  <c:v>1.82324987790684</c:v>
                </c:pt>
                <c:pt idx="8">
                  <c:v>1.56941847533967</c:v>
                </c:pt>
                <c:pt idx="9">
                  <c:v>1.55261929315275</c:v>
                </c:pt>
                <c:pt idx="10">
                  <c:v>1.3537022426471701</c:v>
                </c:pt>
                <c:pt idx="11">
                  <c:v>0.96266415531377703</c:v>
                </c:pt>
                <c:pt idx="12">
                  <c:v>0.96555822147440096</c:v>
                </c:pt>
                <c:pt idx="13">
                  <c:v>1.0913165527700801</c:v>
                </c:pt>
                <c:pt idx="14">
                  <c:v>1.10577928265217</c:v>
                </c:pt>
                <c:pt idx="15">
                  <c:v>1.04978536541856</c:v>
                </c:pt>
                <c:pt idx="16">
                  <c:v>0.96055083973308697</c:v>
                </c:pt>
                <c:pt idx="17">
                  <c:v>1.1076632785670499</c:v>
                </c:pt>
                <c:pt idx="18">
                  <c:v>1.03602381819737</c:v>
                </c:pt>
                <c:pt idx="19">
                  <c:v>1.0578842023430099</c:v>
                </c:pt>
                <c:pt idx="20">
                  <c:v>1.1767851288461399</c:v>
                </c:pt>
                <c:pt idx="21">
                  <c:v>1.2796289668508001</c:v>
                </c:pt>
                <c:pt idx="22">
                  <c:v>1.3304276112878</c:v>
                </c:pt>
                <c:pt idx="23">
                  <c:v>1.3045966840746701</c:v>
                </c:pt>
                <c:pt idx="24">
                  <c:v>1.29808803569964</c:v>
                </c:pt>
                <c:pt idx="25">
                  <c:v>1.23285113731574</c:v>
                </c:pt>
                <c:pt idx="26">
                  <c:v>1.2273824753222899</c:v>
                </c:pt>
                <c:pt idx="27">
                  <c:v>1.0431250416690401</c:v>
                </c:pt>
                <c:pt idx="28">
                  <c:v>0.88578044421930002</c:v>
                </c:pt>
                <c:pt idx="29">
                  <c:v>0.81046299875983796</c:v>
                </c:pt>
                <c:pt idx="30">
                  <c:v>0.80725343920722503</c:v>
                </c:pt>
                <c:pt idx="31">
                  <c:v>0.70557533329522504</c:v>
                </c:pt>
                <c:pt idx="32">
                  <c:v>0.59382461132849396</c:v>
                </c:pt>
                <c:pt idx="33">
                  <c:v>0.59909724305822398</c:v>
                </c:pt>
                <c:pt idx="34">
                  <c:v>0.58121945973265599</c:v>
                </c:pt>
                <c:pt idx="35">
                  <c:v>0.70767189440484102</c:v>
                </c:pt>
                <c:pt idx="36">
                  <c:v>0.81177148633055396</c:v>
                </c:pt>
                <c:pt idx="37">
                  <c:v>0.86465938604849502</c:v>
                </c:pt>
                <c:pt idx="38">
                  <c:v>0.76376676934265497</c:v>
                </c:pt>
                <c:pt idx="39">
                  <c:v>0.74993762007281095</c:v>
                </c:pt>
                <c:pt idx="40">
                  <c:v>0.73503584781581599</c:v>
                </c:pt>
                <c:pt idx="41">
                  <c:v>0.90626507036096005</c:v>
                </c:pt>
                <c:pt idx="42">
                  <c:v>0.77264993761004797</c:v>
                </c:pt>
                <c:pt idx="43">
                  <c:v>0.73857311652246604</c:v>
                </c:pt>
                <c:pt idx="44">
                  <c:v>0.70247660955675295</c:v>
                </c:pt>
                <c:pt idx="45">
                  <c:v>0.71562608537612904</c:v>
                </c:pt>
                <c:pt idx="46">
                  <c:v>0.73045149019259403</c:v>
                </c:pt>
                <c:pt idx="47">
                  <c:v>0.72171665440607902</c:v>
                </c:pt>
                <c:pt idx="48">
                  <c:v>0.72281561992957899</c:v>
                </c:pt>
                <c:pt idx="49">
                  <c:v>0.70388092315532702</c:v>
                </c:pt>
                <c:pt idx="50">
                  <c:v>0.69953038251849997</c:v>
                </c:pt>
                <c:pt idx="51">
                  <c:v>0.77513051990513104</c:v>
                </c:pt>
                <c:pt idx="52">
                  <c:v>0.80507213015286205</c:v>
                </c:pt>
                <c:pt idx="53">
                  <c:v>0.817964213250019</c:v>
                </c:pt>
                <c:pt idx="54">
                  <c:v>0.84566543559884999</c:v>
                </c:pt>
                <c:pt idx="55">
                  <c:v>0.98386636954276496</c:v>
                </c:pt>
                <c:pt idx="56">
                  <c:v>0.96316123754275795</c:v>
                </c:pt>
                <c:pt idx="57">
                  <c:v>1.0452637308071899</c:v>
                </c:pt>
                <c:pt idx="58">
                  <c:v>1.02504243266197</c:v>
                </c:pt>
                <c:pt idx="59">
                  <c:v>1.1135454350716201</c:v>
                </c:pt>
                <c:pt idx="60">
                  <c:v>1.0617338430028</c:v>
                </c:pt>
                <c:pt idx="61">
                  <c:v>1.1204238834221301</c:v>
                </c:pt>
                <c:pt idx="62">
                  <c:v>1.1089011202505199</c:v>
                </c:pt>
                <c:pt idx="63">
                  <c:v>0.88633672063603997</c:v>
                </c:pt>
                <c:pt idx="64">
                  <c:v>0.87324124789037305</c:v>
                </c:pt>
                <c:pt idx="65">
                  <c:v>0.91519433954453999</c:v>
                </c:pt>
                <c:pt idx="66">
                  <c:v>1.00884553386887</c:v>
                </c:pt>
                <c:pt idx="67">
                  <c:v>0.98718175125146501</c:v>
                </c:pt>
                <c:pt idx="68">
                  <c:v>0.95785613581586704</c:v>
                </c:pt>
                <c:pt idx="69">
                  <c:v>1.0311087783314501</c:v>
                </c:pt>
                <c:pt idx="70">
                  <c:v>1.06760002935489</c:v>
                </c:pt>
                <c:pt idx="71">
                  <c:v>1.12048624480516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90-400A-B465-FFCB4A796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2746208"/>
        <c:axId val="1129597008"/>
      </c:lineChart>
      <c:catAx>
        <c:axId val="143273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588272"/>
        <c:crosses val="autoZero"/>
        <c:auto val="1"/>
        <c:lblAlgn val="ctr"/>
        <c:lblOffset val="100"/>
        <c:noMultiLvlLbl val="0"/>
      </c:catAx>
      <c:valAx>
        <c:axId val="112958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2734608"/>
        <c:crosses val="autoZero"/>
        <c:crossBetween val="between"/>
      </c:valAx>
      <c:valAx>
        <c:axId val="11295970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2746208"/>
        <c:crosses val="max"/>
        <c:crossBetween val="between"/>
      </c:valAx>
      <c:catAx>
        <c:axId val="1432746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5970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A-4B0B-8187-5F59BE7FE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0114368"/>
        <c:axId val="136344172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4A-4B0B-8187-5F59BE7FE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4426752"/>
        <c:axId val="1363433824"/>
      </c:lineChart>
      <c:catAx>
        <c:axId val="112011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41728"/>
        <c:crosses val="autoZero"/>
        <c:auto val="1"/>
        <c:lblAlgn val="ctr"/>
        <c:lblOffset val="100"/>
        <c:noMultiLvlLbl val="0"/>
      </c:catAx>
      <c:valAx>
        <c:axId val="136344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0114368"/>
        <c:crosses val="autoZero"/>
        <c:crossBetween val="between"/>
      </c:valAx>
      <c:valAx>
        <c:axId val="1363433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4426752"/>
        <c:crosses val="max"/>
        <c:crossBetween val="between"/>
      </c:valAx>
      <c:catAx>
        <c:axId val="1124426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33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'000300.SH_40'!$B$1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'000300.SH_40'!$A$2:$A$73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'000300.SH_40'!$B$2:$B$73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B-4769-9BE1-66F632BE95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2753408"/>
        <c:axId val="1129587856"/>
      </c:lineChart>
      <c:lineChart>
        <c:grouping val="standard"/>
        <c:varyColors val="0"/>
        <c:ser>
          <c:idx val="1"/>
          <c:order val="1"/>
          <c:tx>
            <c:strRef>
              <c:f>'000300.SH_40'!$C$1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'000300.SH_40'!$A$2:$A$73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'000300.SH_40'!$C$2:$C$73</c:f>
              <c:numCache>
                <c:formatCode>General</c:formatCode>
                <c:ptCount val="72"/>
                <c:pt idx="0">
                  <c:v>1.8862150371088999</c:v>
                </c:pt>
                <c:pt idx="1">
                  <c:v>1.79602740609929</c:v>
                </c:pt>
                <c:pt idx="2">
                  <c:v>1.8116262167913</c:v>
                </c:pt>
                <c:pt idx="3">
                  <c:v>2.0918618547468899</c:v>
                </c:pt>
                <c:pt idx="4">
                  <c:v>2.06054416190331</c:v>
                </c:pt>
                <c:pt idx="5">
                  <c:v>1.97400571169481</c:v>
                </c:pt>
                <c:pt idx="6">
                  <c:v>1.58178660326932</c:v>
                </c:pt>
                <c:pt idx="7">
                  <c:v>2.2404674401604101</c:v>
                </c:pt>
                <c:pt idx="8">
                  <c:v>1.88068954042098</c:v>
                </c:pt>
                <c:pt idx="9">
                  <c:v>1.8358003660094699</c:v>
                </c:pt>
                <c:pt idx="10">
                  <c:v>1.60774373033109</c:v>
                </c:pt>
                <c:pt idx="11">
                  <c:v>1.12791000383401</c:v>
                </c:pt>
                <c:pt idx="12">
                  <c:v>1.1509658538971499</c:v>
                </c:pt>
                <c:pt idx="13">
                  <c:v>1.22765230980758</c:v>
                </c:pt>
                <c:pt idx="14">
                  <c:v>1.38824830185063</c:v>
                </c:pt>
                <c:pt idx="15">
                  <c:v>1.2896293618541901</c:v>
                </c:pt>
                <c:pt idx="16">
                  <c:v>1.20465978295621</c:v>
                </c:pt>
                <c:pt idx="17">
                  <c:v>1.3598573923318</c:v>
                </c:pt>
                <c:pt idx="18">
                  <c:v>1.29800097021626</c:v>
                </c:pt>
                <c:pt idx="19">
                  <c:v>1.3228756737243199</c:v>
                </c:pt>
                <c:pt idx="20">
                  <c:v>1.41099818054811</c:v>
                </c:pt>
                <c:pt idx="21">
                  <c:v>1.52249413628498</c:v>
                </c:pt>
                <c:pt idx="22">
                  <c:v>1.6157686498252899</c:v>
                </c:pt>
                <c:pt idx="23">
                  <c:v>1.55599661079615</c:v>
                </c:pt>
                <c:pt idx="24">
                  <c:v>1.54046249241097</c:v>
                </c:pt>
                <c:pt idx="25">
                  <c:v>1.4635914536439101</c:v>
                </c:pt>
                <c:pt idx="26">
                  <c:v>1.41609683248197</c:v>
                </c:pt>
                <c:pt idx="27">
                  <c:v>1.29379002599846</c:v>
                </c:pt>
                <c:pt idx="28">
                  <c:v>1.01035554043915</c:v>
                </c:pt>
                <c:pt idx="29">
                  <c:v>0.97627531868357698</c:v>
                </c:pt>
                <c:pt idx="30">
                  <c:v>0.95834434735099505</c:v>
                </c:pt>
                <c:pt idx="31">
                  <c:v>0.85858732078425204</c:v>
                </c:pt>
                <c:pt idx="32">
                  <c:v>0.72168834419350003</c:v>
                </c:pt>
                <c:pt idx="33">
                  <c:v>0.74975178098654105</c:v>
                </c:pt>
                <c:pt idx="34">
                  <c:v>0.77335584655669798</c:v>
                </c:pt>
                <c:pt idx="35">
                  <c:v>0.92240322469054603</c:v>
                </c:pt>
                <c:pt idx="36">
                  <c:v>1.0202614653408699</c:v>
                </c:pt>
                <c:pt idx="37">
                  <c:v>1.1016319199136899</c:v>
                </c:pt>
                <c:pt idx="38">
                  <c:v>1.0023060485142401</c:v>
                </c:pt>
                <c:pt idx="39">
                  <c:v>1.0319207209899099</c:v>
                </c:pt>
                <c:pt idx="40">
                  <c:v>0.96712489138513302</c:v>
                </c:pt>
                <c:pt idx="41">
                  <c:v>1.0836181695706</c:v>
                </c:pt>
                <c:pt idx="42">
                  <c:v>0.89545121790394999</c:v>
                </c:pt>
                <c:pt idx="43">
                  <c:v>0.84009356212986497</c:v>
                </c:pt>
                <c:pt idx="44">
                  <c:v>0.81502070230909396</c:v>
                </c:pt>
                <c:pt idx="45">
                  <c:v>0.85265526069701003</c:v>
                </c:pt>
                <c:pt idx="46">
                  <c:v>0.84176456415102996</c:v>
                </c:pt>
                <c:pt idx="47">
                  <c:v>0.89751794208163005</c:v>
                </c:pt>
                <c:pt idx="48">
                  <c:v>0.90725038779393696</c:v>
                </c:pt>
                <c:pt idx="49">
                  <c:v>0.85027651074544897</c:v>
                </c:pt>
                <c:pt idx="50">
                  <c:v>0.85492905101537797</c:v>
                </c:pt>
                <c:pt idx="51">
                  <c:v>0.88668831014759097</c:v>
                </c:pt>
                <c:pt idx="52">
                  <c:v>0.95443620773742099</c:v>
                </c:pt>
                <c:pt idx="53">
                  <c:v>1.0492843787721</c:v>
                </c:pt>
                <c:pt idx="54">
                  <c:v>1.0581910494662801</c:v>
                </c:pt>
                <c:pt idx="55">
                  <c:v>1.1592984583492301</c:v>
                </c:pt>
                <c:pt idx="56">
                  <c:v>1.13908858171918</c:v>
                </c:pt>
                <c:pt idx="57">
                  <c:v>1.25470992951931</c:v>
                </c:pt>
                <c:pt idx="58">
                  <c:v>1.2464854695390399</c:v>
                </c:pt>
                <c:pt idx="59">
                  <c:v>1.37546918188727</c:v>
                </c:pt>
                <c:pt idx="60">
                  <c:v>1.31257208314838</c:v>
                </c:pt>
                <c:pt idx="61">
                  <c:v>1.3949067618022699</c:v>
                </c:pt>
                <c:pt idx="62">
                  <c:v>1.3302756169388801</c:v>
                </c:pt>
                <c:pt idx="63">
                  <c:v>1.2268954397662</c:v>
                </c:pt>
                <c:pt idx="64">
                  <c:v>1.1467190160274301</c:v>
                </c:pt>
                <c:pt idx="65">
                  <c:v>1.18942614371189</c:v>
                </c:pt>
                <c:pt idx="66">
                  <c:v>1.27688568626077</c:v>
                </c:pt>
                <c:pt idx="67">
                  <c:v>1.2524423607888899</c:v>
                </c:pt>
                <c:pt idx="68">
                  <c:v>1.1846240277098901</c:v>
                </c:pt>
                <c:pt idx="69">
                  <c:v>1.2776372215218601</c:v>
                </c:pt>
                <c:pt idx="70">
                  <c:v>1.2722581738460399</c:v>
                </c:pt>
                <c:pt idx="71">
                  <c:v>1.3199620650353401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B-4769-9BE1-66F632BE95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2771408"/>
        <c:axId val="1129599504"/>
      </c:lineChart>
      <c:catAx>
        <c:axId val="143275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587856"/>
        <c:crosses val="autoZero"/>
        <c:auto val="1"/>
        <c:lblAlgn val="ctr"/>
        <c:lblOffset val="100"/>
        <c:noMultiLvlLbl val="0"/>
      </c:catAx>
      <c:valAx>
        <c:axId val="112958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2753408"/>
        <c:crosses val="autoZero"/>
        <c:crossBetween val="between"/>
      </c:valAx>
      <c:valAx>
        <c:axId val="1129599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2771408"/>
        <c:crosses val="max"/>
        <c:crossBetween val="between"/>
      </c:valAx>
      <c:catAx>
        <c:axId val="1432771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599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F7-45C6-A67A-DA2FA6BE9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4427152"/>
        <c:axId val="136343756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F7-45C6-A67A-DA2FA6BE9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4443152"/>
        <c:axId val="1363425088"/>
      </c:lineChart>
      <c:catAx>
        <c:axId val="1124427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37568"/>
        <c:crosses val="autoZero"/>
        <c:auto val="1"/>
        <c:lblAlgn val="ctr"/>
        <c:lblOffset val="100"/>
        <c:noMultiLvlLbl val="0"/>
      </c:catAx>
      <c:valAx>
        <c:axId val="136343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4427152"/>
        <c:crosses val="autoZero"/>
        <c:crossBetween val="between"/>
      </c:valAx>
      <c:valAx>
        <c:axId val="13634250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4443152"/>
        <c:crosses val="max"/>
        <c:crossBetween val="between"/>
      </c:valAx>
      <c:catAx>
        <c:axId val="1124443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250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'000300.SH_41'!$B$1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'000300.SH_41'!$A$2:$A$73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'000300.SH_41'!$B$2:$B$73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1D-44F5-A481-80CF44D75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2767408"/>
        <c:axId val="1129596176"/>
      </c:lineChart>
      <c:lineChart>
        <c:grouping val="standard"/>
        <c:varyColors val="0"/>
        <c:ser>
          <c:idx val="1"/>
          <c:order val="1"/>
          <c:tx>
            <c:strRef>
              <c:f>'000300.SH_41'!$C$1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'000300.SH_41'!$A$2:$A$73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'000300.SH_41'!$C$2:$C$73</c:f>
              <c:numCache>
                <c:formatCode>General</c:formatCode>
                <c:ptCount val="72"/>
                <c:pt idx="0">
                  <c:v>2.3498819358046901</c:v>
                </c:pt>
                <c:pt idx="1">
                  <c:v>2.2127997305053899</c:v>
                </c:pt>
                <c:pt idx="2">
                  <c:v>2.2843673233506201</c:v>
                </c:pt>
                <c:pt idx="3">
                  <c:v>2.4931530907747099</c:v>
                </c:pt>
                <c:pt idx="4">
                  <c:v>2.6927061675504298</c:v>
                </c:pt>
                <c:pt idx="5">
                  <c:v>2.5858778899404502</c:v>
                </c:pt>
                <c:pt idx="6">
                  <c:v>1.9246012336334699</c:v>
                </c:pt>
                <c:pt idx="7">
                  <c:v>2.9925468343817898</c:v>
                </c:pt>
                <c:pt idx="8">
                  <c:v>2.36252391938319</c:v>
                </c:pt>
                <c:pt idx="9">
                  <c:v>2.45928711617089</c:v>
                </c:pt>
                <c:pt idx="10">
                  <c:v>2.0818295263470699</c:v>
                </c:pt>
                <c:pt idx="11">
                  <c:v>1.3987028169132401</c:v>
                </c:pt>
                <c:pt idx="12">
                  <c:v>1.37915312902033</c:v>
                </c:pt>
                <c:pt idx="13">
                  <c:v>1.54656514351647</c:v>
                </c:pt>
                <c:pt idx="14">
                  <c:v>1.69925765088523</c:v>
                </c:pt>
                <c:pt idx="15">
                  <c:v>1.59215385515699</c:v>
                </c:pt>
                <c:pt idx="16">
                  <c:v>1.4982211039898801</c:v>
                </c:pt>
                <c:pt idx="17">
                  <c:v>1.5957981052829899</c:v>
                </c:pt>
                <c:pt idx="18">
                  <c:v>1.56552131277844</c:v>
                </c:pt>
                <c:pt idx="19">
                  <c:v>1.5344912174677801</c:v>
                </c:pt>
                <c:pt idx="20">
                  <c:v>1.77211390756928</c:v>
                </c:pt>
                <c:pt idx="21">
                  <c:v>1.9688623794086999</c:v>
                </c:pt>
                <c:pt idx="22">
                  <c:v>2.0663186726631499</c:v>
                </c:pt>
                <c:pt idx="23">
                  <c:v>2.00350213311278</c:v>
                </c:pt>
                <c:pt idx="24">
                  <c:v>1.7662352759334099</c:v>
                </c:pt>
                <c:pt idx="25">
                  <c:v>1.6087022126675301</c:v>
                </c:pt>
                <c:pt idx="26">
                  <c:v>1.6229100933612599</c:v>
                </c:pt>
                <c:pt idx="27">
                  <c:v>1.5144874962850901</c:v>
                </c:pt>
                <c:pt idx="28">
                  <c:v>1.2709072971905699</c:v>
                </c:pt>
                <c:pt idx="29">
                  <c:v>1.2224879466901499</c:v>
                </c:pt>
                <c:pt idx="30">
                  <c:v>1.15878493360804</c:v>
                </c:pt>
                <c:pt idx="31">
                  <c:v>1.02901372380045</c:v>
                </c:pt>
                <c:pt idx="32">
                  <c:v>0.88000567106073802</c:v>
                </c:pt>
                <c:pt idx="33">
                  <c:v>0.894540155287327</c:v>
                </c:pt>
                <c:pt idx="34">
                  <c:v>0.90779262257229099</c:v>
                </c:pt>
                <c:pt idx="35">
                  <c:v>1.15056711732426</c:v>
                </c:pt>
                <c:pt idx="36">
                  <c:v>1.2990377676917</c:v>
                </c:pt>
                <c:pt idx="37">
                  <c:v>1.3719319929524001</c:v>
                </c:pt>
                <c:pt idx="38">
                  <c:v>1.2093541659920899</c:v>
                </c:pt>
                <c:pt idx="39">
                  <c:v>1.2366663608178201</c:v>
                </c:pt>
                <c:pt idx="40">
                  <c:v>1.16994166928493</c:v>
                </c:pt>
                <c:pt idx="41">
                  <c:v>1.3693964000339001</c:v>
                </c:pt>
                <c:pt idx="42">
                  <c:v>1.1660626653286099</c:v>
                </c:pt>
                <c:pt idx="43">
                  <c:v>1.05899163660727</c:v>
                </c:pt>
                <c:pt idx="44">
                  <c:v>1.0242773230251301</c:v>
                </c:pt>
                <c:pt idx="45">
                  <c:v>1.0633501233029199</c:v>
                </c:pt>
                <c:pt idx="46">
                  <c:v>1.0330285558277199</c:v>
                </c:pt>
                <c:pt idx="47">
                  <c:v>1.0523126995788401</c:v>
                </c:pt>
                <c:pt idx="48">
                  <c:v>1.11126732794864</c:v>
                </c:pt>
                <c:pt idx="49">
                  <c:v>1.1437964995421499</c:v>
                </c:pt>
                <c:pt idx="50">
                  <c:v>1.09376697202781</c:v>
                </c:pt>
                <c:pt idx="51">
                  <c:v>1.19825423569213</c:v>
                </c:pt>
                <c:pt idx="52">
                  <c:v>1.2592672553287401</c:v>
                </c:pt>
                <c:pt idx="53">
                  <c:v>1.3006082933196501</c:v>
                </c:pt>
                <c:pt idx="54">
                  <c:v>1.3108424068792499</c:v>
                </c:pt>
                <c:pt idx="55">
                  <c:v>1.4563424608634301</c:v>
                </c:pt>
                <c:pt idx="56">
                  <c:v>1.4355352661499201</c:v>
                </c:pt>
                <c:pt idx="57">
                  <c:v>1.5418868376934101</c:v>
                </c:pt>
                <c:pt idx="58">
                  <c:v>1.4941699102749899</c:v>
                </c:pt>
                <c:pt idx="59">
                  <c:v>1.6262034995491199</c:v>
                </c:pt>
                <c:pt idx="60">
                  <c:v>1.62309653675712</c:v>
                </c:pt>
                <c:pt idx="61">
                  <c:v>1.7507576569982899</c:v>
                </c:pt>
                <c:pt idx="62">
                  <c:v>1.75077631954733</c:v>
                </c:pt>
                <c:pt idx="63">
                  <c:v>1.47909045410669</c:v>
                </c:pt>
                <c:pt idx="64">
                  <c:v>1.49058166615273</c:v>
                </c:pt>
                <c:pt idx="65">
                  <c:v>1.5415396204171099</c:v>
                </c:pt>
                <c:pt idx="66">
                  <c:v>1.7156964309501599</c:v>
                </c:pt>
                <c:pt idx="67">
                  <c:v>1.7246852849429799</c:v>
                </c:pt>
                <c:pt idx="68">
                  <c:v>1.6041358044468801</c:v>
                </c:pt>
                <c:pt idx="69">
                  <c:v>1.7568750805181701</c:v>
                </c:pt>
                <c:pt idx="70">
                  <c:v>1.7023475795785501</c:v>
                </c:pt>
                <c:pt idx="71">
                  <c:v>1.7340802229966601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1D-44F5-A481-80CF44D75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2840208"/>
        <c:axId val="1129592016"/>
      </c:lineChart>
      <c:catAx>
        <c:axId val="1432767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596176"/>
        <c:crosses val="autoZero"/>
        <c:auto val="1"/>
        <c:lblAlgn val="ctr"/>
        <c:lblOffset val="100"/>
        <c:noMultiLvlLbl val="0"/>
      </c:catAx>
      <c:valAx>
        <c:axId val="112959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2767408"/>
        <c:crosses val="autoZero"/>
        <c:crossBetween val="between"/>
      </c:valAx>
      <c:valAx>
        <c:axId val="1129592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2840208"/>
        <c:crosses val="max"/>
        <c:crossBetween val="between"/>
      </c:valAx>
      <c:catAx>
        <c:axId val="1432840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592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71-4D0F-8CC1-02B8C2C53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4441552"/>
        <c:axId val="136343840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71-4D0F-8CC1-02B8C2C53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3452416"/>
        <c:axId val="1363430080"/>
      </c:lineChart>
      <c:catAx>
        <c:axId val="112444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38400"/>
        <c:crosses val="autoZero"/>
        <c:auto val="1"/>
        <c:lblAlgn val="ctr"/>
        <c:lblOffset val="100"/>
        <c:noMultiLvlLbl val="0"/>
      </c:catAx>
      <c:valAx>
        <c:axId val="136343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4441552"/>
        <c:crosses val="autoZero"/>
        <c:crossBetween val="between"/>
      </c:valAx>
      <c:valAx>
        <c:axId val="13634300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3452416"/>
        <c:crosses val="max"/>
        <c:crossBetween val="between"/>
      </c:valAx>
      <c:catAx>
        <c:axId val="1383452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300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'000300.SH_42'!$B$1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'000300.SH_42'!$A$2:$A$73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'000300.SH_42'!$B$2:$B$73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F9-4D54-B556-64513DE77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2835808"/>
        <c:axId val="1129576624"/>
      </c:lineChart>
      <c:lineChart>
        <c:grouping val="standard"/>
        <c:varyColors val="0"/>
        <c:ser>
          <c:idx val="1"/>
          <c:order val="1"/>
          <c:tx>
            <c:strRef>
              <c:f>'000300.SH_42'!$C$1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'000300.SH_42'!$A$2:$A$73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'000300.SH_42'!$C$2:$C$73</c:f>
              <c:numCache>
                <c:formatCode>General</c:formatCode>
                <c:ptCount val="72"/>
                <c:pt idx="0">
                  <c:v>2.9888751614878402</c:v>
                </c:pt>
                <c:pt idx="1">
                  <c:v>2.8997799364145198</c:v>
                </c:pt>
                <c:pt idx="2">
                  <c:v>2.8951838021528999</c:v>
                </c:pt>
                <c:pt idx="3">
                  <c:v>3.2839742532423299</c:v>
                </c:pt>
                <c:pt idx="4">
                  <c:v>3.3772194987750002</c:v>
                </c:pt>
                <c:pt idx="5">
                  <c:v>3.1100852644319499</c:v>
                </c:pt>
                <c:pt idx="6">
                  <c:v>2.6665396688174501</c:v>
                </c:pt>
                <c:pt idx="7">
                  <c:v>3.4724629393395401</c:v>
                </c:pt>
                <c:pt idx="8">
                  <c:v>3.1181196322450302</c:v>
                </c:pt>
                <c:pt idx="9">
                  <c:v>3.1701675078135101</c:v>
                </c:pt>
                <c:pt idx="10">
                  <c:v>2.6840220135714201</c:v>
                </c:pt>
                <c:pt idx="11">
                  <c:v>2.2404514553648598</c:v>
                </c:pt>
                <c:pt idx="12">
                  <c:v>2.2442416335210398</c:v>
                </c:pt>
                <c:pt idx="13">
                  <c:v>2.5529005202111601</c:v>
                </c:pt>
                <c:pt idx="14">
                  <c:v>2.4977454123027001</c:v>
                </c:pt>
                <c:pt idx="15">
                  <c:v>2.3734254745089101</c:v>
                </c:pt>
                <c:pt idx="16">
                  <c:v>2.1585573674707601</c:v>
                </c:pt>
                <c:pt idx="17">
                  <c:v>2.4559870458090902</c:v>
                </c:pt>
                <c:pt idx="18">
                  <c:v>2.4746696338135199</c:v>
                </c:pt>
                <c:pt idx="19">
                  <c:v>2.4324883588264798</c:v>
                </c:pt>
                <c:pt idx="20">
                  <c:v>2.5435986133200399</c:v>
                </c:pt>
                <c:pt idx="21">
                  <c:v>2.77480361258164</c:v>
                </c:pt>
                <c:pt idx="22">
                  <c:v>2.74723732363312</c:v>
                </c:pt>
                <c:pt idx="23">
                  <c:v>2.7128488673162501</c:v>
                </c:pt>
                <c:pt idx="24">
                  <c:v>2.5231342285743499</c:v>
                </c:pt>
                <c:pt idx="25">
                  <c:v>2.28048884268456</c:v>
                </c:pt>
                <c:pt idx="26">
                  <c:v>2.29641291955702</c:v>
                </c:pt>
                <c:pt idx="27">
                  <c:v>2.0898516626600299</c:v>
                </c:pt>
                <c:pt idx="28">
                  <c:v>1.74154678395984</c:v>
                </c:pt>
                <c:pt idx="29">
                  <c:v>1.81458456259265</c:v>
                </c:pt>
                <c:pt idx="30">
                  <c:v>1.63832824533624</c:v>
                </c:pt>
                <c:pt idx="31">
                  <c:v>1.4024835823862301</c:v>
                </c:pt>
                <c:pt idx="32">
                  <c:v>1.0843425879916699</c:v>
                </c:pt>
                <c:pt idx="33">
                  <c:v>1.2520376881667901</c:v>
                </c:pt>
                <c:pt idx="34">
                  <c:v>1.23819579343404</c:v>
                </c:pt>
                <c:pt idx="35">
                  <c:v>1.4553409620918301</c:v>
                </c:pt>
                <c:pt idx="36">
                  <c:v>1.6634773566641901</c:v>
                </c:pt>
                <c:pt idx="37">
                  <c:v>1.7082681420488699</c:v>
                </c:pt>
                <c:pt idx="38">
                  <c:v>1.65855239378911</c:v>
                </c:pt>
                <c:pt idx="39">
                  <c:v>1.6514470066512501</c:v>
                </c:pt>
                <c:pt idx="40">
                  <c:v>1.6347954907451101</c:v>
                </c:pt>
                <c:pt idx="41">
                  <c:v>1.84475477346507</c:v>
                </c:pt>
                <c:pt idx="42">
                  <c:v>1.6958961772775201</c:v>
                </c:pt>
                <c:pt idx="43">
                  <c:v>1.5927178330392</c:v>
                </c:pt>
                <c:pt idx="44">
                  <c:v>1.4827699319017</c:v>
                </c:pt>
                <c:pt idx="45">
                  <c:v>1.5180361706997001</c:v>
                </c:pt>
                <c:pt idx="46">
                  <c:v>1.55098046120163</c:v>
                </c:pt>
                <c:pt idx="47">
                  <c:v>1.6005580607271901</c:v>
                </c:pt>
                <c:pt idx="48">
                  <c:v>1.5941742865787201</c:v>
                </c:pt>
                <c:pt idx="49">
                  <c:v>1.56737011679399</c:v>
                </c:pt>
                <c:pt idx="50">
                  <c:v>1.45758998295376</c:v>
                </c:pt>
                <c:pt idx="51">
                  <c:v>1.4906442708083001</c:v>
                </c:pt>
                <c:pt idx="52">
                  <c:v>1.54281484237436</c:v>
                </c:pt>
                <c:pt idx="53">
                  <c:v>1.6730680382051299</c:v>
                </c:pt>
                <c:pt idx="54">
                  <c:v>1.70497415274362</c:v>
                </c:pt>
                <c:pt idx="55">
                  <c:v>1.96819965798264</c:v>
                </c:pt>
                <c:pt idx="56">
                  <c:v>1.99936092361366</c:v>
                </c:pt>
                <c:pt idx="57">
                  <c:v>2.1365179059361701</c:v>
                </c:pt>
                <c:pt idx="58">
                  <c:v>2.0648471874349199</c:v>
                </c:pt>
                <c:pt idx="59">
                  <c:v>2.4154385208026499</c:v>
                </c:pt>
                <c:pt idx="60">
                  <c:v>2.4680330537165101</c:v>
                </c:pt>
                <c:pt idx="61">
                  <c:v>2.4877504380575202</c:v>
                </c:pt>
                <c:pt idx="62">
                  <c:v>2.3295861147636101</c:v>
                </c:pt>
                <c:pt idx="63">
                  <c:v>2.0305199283942601</c:v>
                </c:pt>
                <c:pt idx="64">
                  <c:v>2.0136186151532298</c:v>
                </c:pt>
                <c:pt idx="65">
                  <c:v>2.1328423815128699</c:v>
                </c:pt>
                <c:pt idx="66">
                  <c:v>2.3393376165521298</c:v>
                </c:pt>
                <c:pt idx="67">
                  <c:v>2.2811683183683602</c:v>
                </c:pt>
                <c:pt idx="68">
                  <c:v>2.3166833894289001</c:v>
                </c:pt>
                <c:pt idx="69">
                  <c:v>2.4195086242077002</c:v>
                </c:pt>
                <c:pt idx="70">
                  <c:v>2.3668271059364301</c:v>
                </c:pt>
                <c:pt idx="71">
                  <c:v>2.44538795741274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F9-4D54-B556-64513DE77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474944"/>
        <c:axId val="1129577040"/>
      </c:lineChart>
      <c:catAx>
        <c:axId val="143283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576624"/>
        <c:crosses val="autoZero"/>
        <c:auto val="1"/>
        <c:lblAlgn val="ctr"/>
        <c:lblOffset val="100"/>
        <c:noMultiLvlLbl val="0"/>
      </c:catAx>
      <c:valAx>
        <c:axId val="112957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2835808"/>
        <c:crosses val="autoZero"/>
        <c:crossBetween val="between"/>
      </c:valAx>
      <c:valAx>
        <c:axId val="11295770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474944"/>
        <c:crosses val="max"/>
        <c:crossBetween val="between"/>
      </c:valAx>
      <c:catAx>
        <c:axId val="1471474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5770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DC-459B-992C-E507338C5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3447216"/>
        <c:axId val="136342425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DC-459B-992C-E507338C5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3482416"/>
        <c:axId val="1363420928"/>
      </c:lineChart>
      <c:catAx>
        <c:axId val="138344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24256"/>
        <c:crosses val="autoZero"/>
        <c:auto val="1"/>
        <c:lblAlgn val="ctr"/>
        <c:lblOffset val="100"/>
        <c:noMultiLvlLbl val="0"/>
      </c:catAx>
      <c:valAx>
        <c:axId val="136342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3447216"/>
        <c:crosses val="autoZero"/>
        <c:crossBetween val="between"/>
      </c:valAx>
      <c:valAx>
        <c:axId val="1363420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3482416"/>
        <c:crosses val="max"/>
        <c:crossBetween val="between"/>
      </c:valAx>
      <c:catAx>
        <c:axId val="1383482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20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'000300.SH_43'!$B$1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'000300.SH_43'!$A$2:$A$73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07-480C-9455-E4804E4EB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494544"/>
        <c:axId val="1471767312"/>
      </c:lineChart>
      <c:lineChart>
        <c:grouping val="standard"/>
        <c:varyColors val="0"/>
        <c:ser>
          <c:idx val="1"/>
          <c:order val="1"/>
          <c:tx>
            <c:strRef>
              <c:f>'000300.SH_43'!$C$1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'000300.SH_43'!$A$2:$A$73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'000300.SH_43'!$C$2:$C$73</c:f>
              <c:numCache>
                <c:formatCode>General</c:formatCode>
                <c:ptCount val="72"/>
                <c:pt idx="0">
                  <c:v>4.1086730888339202</c:v>
                </c:pt>
                <c:pt idx="1">
                  <c:v>4.1033375765402402</c:v>
                </c:pt>
                <c:pt idx="2">
                  <c:v>4.10170914041261</c:v>
                </c:pt>
                <c:pt idx="3">
                  <c:v>4.2601050678370296</c:v>
                </c:pt>
                <c:pt idx="4">
                  <c:v>4.3762250909226701</c:v>
                </c:pt>
                <c:pt idx="5">
                  <c:v>4.5310546464721799</c:v>
                </c:pt>
                <c:pt idx="6">
                  <c:v>3.5085774352302099</c:v>
                </c:pt>
                <c:pt idx="7">
                  <c:v>5.1783818666139299</c:v>
                </c:pt>
                <c:pt idx="8">
                  <c:v>4.2589037509683401</c:v>
                </c:pt>
                <c:pt idx="9">
                  <c:v>4.3879360383082897</c:v>
                </c:pt>
                <c:pt idx="10">
                  <c:v>3.7238987872192402</c:v>
                </c:pt>
                <c:pt idx="11">
                  <c:v>3.4817383365377901</c:v>
                </c:pt>
                <c:pt idx="12">
                  <c:v>3.4215712156663698</c:v>
                </c:pt>
                <c:pt idx="13">
                  <c:v>3.7939659412964102</c:v>
                </c:pt>
                <c:pt idx="14">
                  <c:v>4.1890617208180698</c:v>
                </c:pt>
                <c:pt idx="15">
                  <c:v>3.9178050065855601</c:v>
                </c:pt>
                <c:pt idx="16">
                  <c:v>3.5151421024166898</c:v>
                </c:pt>
                <c:pt idx="17">
                  <c:v>3.9351225291860499</c:v>
                </c:pt>
                <c:pt idx="18">
                  <c:v>3.8032538412179302</c:v>
                </c:pt>
                <c:pt idx="19">
                  <c:v>3.8436245993481202</c:v>
                </c:pt>
                <c:pt idx="20">
                  <c:v>4.3592465490489296</c:v>
                </c:pt>
                <c:pt idx="21">
                  <c:v>4.6171485776626904</c:v>
                </c:pt>
                <c:pt idx="22">
                  <c:v>4.9705035926896999</c:v>
                </c:pt>
                <c:pt idx="23">
                  <c:v>4.8592104151398399</c:v>
                </c:pt>
                <c:pt idx="24">
                  <c:v>4.5071889046122902</c:v>
                </c:pt>
                <c:pt idx="25">
                  <c:v>4.1463407381294699</c:v>
                </c:pt>
                <c:pt idx="26">
                  <c:v>4.0633388096060701</c:v>
                </c:pt>
                <c:pt idx="27">
                  <c:v>3.5362783544864</c:v>
                </c:pt>
                <c:pt idx="28">
                  <c:v>2.8199503650691602</c:v>
                </c:pt>
                <c:pt idx="29">
                  <c:v>2.76642028538692</c:v>
                </c:pt>
                <c:pt idx="30">
                  <c:v>2.4564734819287399</c:v>
                </c:pt>
                <c:pt idx="31">
                  <c:v>2.2420338512896101</c:v>
                </c:pt>
                <c:pt idx="32">
                  <c:v>1.64827204156289</c:v>
                </c:pt>
                <c:pt idx="33">
                  <c:v>1.55847097603554</c:v>
                </c:pt>
                <c:pt idx="34">
                  <c:v>1.6679928196693099</c:v>
                </c:pt>
                <c:pt idx="35">
                  <c:v>1.8032322363461799</c:v>
                </c:pt>
                <c:pt idx="36">
                  <c:v>2.0618697638552201</c:v>
                </c:pt>
                <c:pt idx="37">
                  <c:v>2.3537334745707001</c:v>
                </c:pt>
                <c:pt idx="38">
                  <c:v>2.12951802354215</c:v>
                </c:pt>
                <c:pt idx="39">
                  <c:v>2.1861696717739099</c:v>
                </c:pt>
                <c:pt idx="40">
                  <c:v>2.1321015577342401</c:v>
                </c:pt>
                <c:pt idx="41">
                  <c:v>2.8939345187634098</c:v>
                </c:pt>
                <c:pt idx="42">
                  <c:v>2.56996656984307</c:v>
                </c:pt>
                <c:pt idx="43">
                  <c:v>2.51992630472474</c:v>
                </c:pt>
                <c:pt idx="44">
                  <c:v>2.0554729328021102</c:v>
                </c:pt>
                <c:pt idx="45">
                  <c:v>2.2727543389441101</c:v>
                </c:pt>
                <c:pt idx="46">
                  <c:v>2.28277440241706</c:v>
                </c:pt>
                <c:pt idx="47">
                  <c:v>2.2656345549720598</c:v>
                </c:pt>
                <c:pt idx="48">
                  <c:v>2.30345395219243</c:v>
                </c:pt>
                <c:pt idx="49">
                  <c:v>2.3216900485698999</c:v>
                </c:pt>
                <c:pt idx="50">
                  <c:v>2.3122917383100501</c:v>
                </c:pt>
                <c:pt idx="51">
                  <c:v>2.2896719577956399</c:v>
                </c:pt>
                <c:pt idx="52">
                  <c:v>2.5466768222842</c:v>
                </c:pt>
                <c:pt idx="53">
                  <c:v>2.6913660994589801</c:v>
                </c:pt>
                <c:pt idx="54">
                  <c:v>2.8733805188837498</c:v>
                </c:pt>
                <c:pt idx="55">
                  <c:v>3.0629820085613599</c:v>
                </c:pt>
                <c:pt idx="56">
                  <c:v>2.9168581192819101</c:v>
                </c:pt>
                <c:pt idx="57">
                  <c:v>2.9553815634340301</c:v>
                </c:pt>
                <c:pt idx="58">
                  <c:v>2.9167792563454999</c:v>
                </c:pt>
                <c:pt idx="59">
                  <c:v>3.3411042056297502</c:v>
                </c:pt>
                <c:pt idx="60">
                  <c:v>3.3598987828165998</c:v>
                </c:pt>
                <c:pt idx="61">
                  <c:v>3.4696610700572101</c:v>
                </c:pt>
                <c:pt idx="62">
                  <c:v>3.4693869528589398</c:v>
                </c:pt>
                <c:pt idx="63">
                  <c:v>2.9877423741304301</c:v>
                </c:pt>
                <c:pt idx="64">
                  <c:v>3.0571961311370899</c:v>
                </c:pt>
                <c:pt idx="65">
                  <c:v>3.2101238491954298</c:v>
                </c:pt>
                <c:pt idx="66">
                  <c:v>3.5538500361404202</c:v>
                </c:pt>
                <c:pt idx="67">
                  <c:v>3.5552647832088402</c:v>
                </c:pt>
                <c:pt idx="68">
                  <c:v>3.6668761372168901</c:v>
                </c:pt>
                <c:pt idx="69">
                  <c:v>3.9732526583458898</c:v>
                </c:pt>
                <c:pt idx="70">
                  <c:v>3.8241160972530301</c:v>
                </c:pt>
                <c:pt idx="71">
                  <c:v>4.0065791870203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07-480C-9455-E4804E4EB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506544"/>
        <c:axId val="1471763984"/>
      </c:lineChart>
      <c:catAx>
        <c:axId val="147149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67312"/>
        <c:crosses val="autoZero"/>
        <c:auto val="1"/>
        <c:lblAlgn val="ctr"/>
        <c:lblOffset val="100"/>
        <c:noMultiLvlLbl val="0"/>
      </c:catAx>
      <c:valAx>
        <c:axId val="147176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494544"/>
        <c:crosses val="autoZero"/>
        <c:crossBetween val="between"/>
      </c:valAx>
      <c:valAx>
        <c:axId val="1471763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506544"/>
        <c:crosses val="max"/>
        <c:crossBetween val="between"/>
      </c:valAx>
      <c:catAx>
        <c:axId val="1471506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63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11-475D-BCCF-B1AEF7C26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3483216"/>
        <c:axId val="136343465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11-475D-BCCF-B1AEF7C26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818368"/>
        <c:axId val="1363437152"/>
      </c:lineChart>
      <c:catAx>
        <c:axId val="138348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34656"/>
        <c:crosses val="autoZero"/>
        <c:auto val="1"/>
        <c:lblAlgn val="ctr"/>
        <c:lblOffset val="100"/>
        <c:noMultiLvlLbl val="0"/>
      </c:catAx>
      <c:valAx>
        <c:axId val="136343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3483216"/>
        <c:crosses val="autoZero"/>
        <c:crossBetween val="between"/>
      </c:valAx>
      <c:valAx>
        <c:axId val="13634371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9818368"/>
        <c:crosses val="max"/>
        <c:crossBetween val="between"/>
      </c:valAx>
      <c:catAx>
        <c:axId val="1229818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371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'000300.SH_44'!$B$1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'000300.SH_44'!$A$2:$A$73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'000300.SH_44'!$B$2:$B$73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9B-4D5C-A42E-CC18BD8E6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506144"/>
        <c:axId val="1471780208"/>
      </c:lineChart>
      <c:lineChart>
        <c:grouping val="standard"/>
        <c:varyColors val="0"/>
        <c:ser>
          <c:idx val="1"/>
          <c:order val="1"/>
          <c:tx>
            <c:strRef>
              <c:f>'000300.SH_44'!$C$1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'000300.SH_44'!$A$2:$A$73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'000300.SH_44'!$C$2:$C$73</c:f>
              <c:numCache>
                <c:formatCode>General</c:formatCode>
                <c:ptCount val="72"/>
                <c:pt idx="0">
                  <c:v>13.596955121275901</c:v>
                </c:pt>
                <c:pt idx="1">
                  <c:v>12.9994110737223</c:v>
                </c:pt>
                <c:pt idx="2">
                  <c:v>12.7943730429325</c:v>
                </c:pt>
                <c:pt idx="3">
                  <c:v>14.957136998209799</c:v>
                </c:pt>
                <c:pt idx="4">
                  <c:v>15.2001229794624</c:v>
                </c:pt>
                <c:pt idx="5">
                  <c:v>14.7734528594961</c:v>
                </c:pt>
                <c:pt idx="6">
                  <c:v>6.0086940620490301</c:v>
                </c:pt>
                <c:pt idx="7">
                  <c:v>12.080795491190401</c:v>
                </c:pt>
                <c:pt idx="8">
                  <c:v>11.499501984353801</c:v>
                </c:pt>
                <c:pt idx="9">
                  <c:v>9.4853528018154893</c:v>
                </c:pt>
                <c:pt idx="10">
                  <c:v>7.5349718281117202</c:v>
                </c:pt>
                <c:pt idx="11">
                  <c:v>9.3798710721671394</c:v>
                </c:pt>
                <c:pt idx="12">
                  <c:v>8.4905030749078492</c:v>
                </c:pt>
                <c:pt idx="13">
                  <c:v>9.2373528824228899</c:v>
                </c:pt>
                <c:pt idx="14">
                  <c:v>10.529119908197099</c:v>
                </c:pt>
                <c:pt idx="15">
                  <c:v>9.8289075005090893</c:v>
                </c:pt>
                <c:pt idx="16">
                  <c:v>8.9674976296779505</c:v>
                </c:pt>
                <c:pt idx="17">
                  <c:v>9.3613863365114103</c:v>
                </c:pt>
                <c:pt idx="18">
                  <c:v>8.0563444367647499</c:v>
                </c:pt>
                <c:pt idx="19">
                  <c:v>7.8944982315618901</c:v>
                </c:pt>
                <c:pt idx="20">
                  <c:v>8.0540217000708196</c:v>
                </c:pt>
                <c:pt idx="21">
                  <c:v>8.1813580115343907</c:v>
                </c:pt>
                <c:pt idx="22">
                  <c:v>8.5014819792610492</c:v>
                </c:pt>
                <c:pt idx="23">
                  <c:v>8.9313606038630606</c:v>
                </c:pt>
                <c:pt idx="24">
                  <c:v>16.055271169713901</c:v>
                </c:pt>
                <c:pt idx="25">
                  <c:v>14.819249482585301</c:v>
                </c:pt>
                <c:pt idx="26">
                  <c:v>12.8519643835861</c:v>
                </c:pt>
                <c:pt idx="27">
                  <c:v>11.848184738012399</c:v>
                </c:pt>
                <c:pt idx="28">
                  <c:v>9.7309833417248992</c:v>
                </c:pt>
                <c:pt idx="29">
                  <c:v>10.968558369913699</c:v>
                </c:pt>
                <c:pt idx="30">
                  <c:v>11.090272137141399</c:v>
                </c:pt>
                <c:pt idx="31">
                  <c:v>6.1716946990268697</c:v>
                </c:pt>
                <c:pt idx="32">
                  <c:v>4.2370699838254398</c:v>
                </c:pt>
                <c:pt idx="33">
                  <c:v>4.0158255331742803</c:v>
                </c:pt>
                <c:pt idx="34">
                  <c:v>3.3287203449659</c:v>
                </c:pt>
                <c:pt idx="35">
                  <c:v>3.9743773084291201</c:v>
                </c:pt>
                <c:pt idx="36">
                  <c:v>4.5612925285481198</c:v>
                </c:pt>
                <c:pt idx="37">
                  <c:v>4.8374953633217999</c:v>
                </c:pt>
                <c:pt idx="38">
                  <c:v>4.5374294739667196</c:v>
                </c:pt>
                <c:pt idx="39">
                  <c:v>4.5447479086021501</c:v>
                </c:pt>
                <c:pt idx="40">
                  <c:v>4.4443906992639297</c:v>
                </c:pt>
                <c:pt idx="41">
                  <c:v>5.4926777842755001</c:v>
                </c:pt>
                <c:pt idx="42">
                  <c:v>7.2270333030370297</c:v>
                </c:pt>
                <c:pt idx="43">
                  <c:v>7.3030377677405003</c:v>
                </c:pt>
                <c:pt idx="44">
                  <c:v>6.9231658421993298</c:v>
                </c:pt>
                <c:pt idx="45">
                  <c:v>7.5076275617586798</c:v>
                </c:pt>
                <c:pt idx="46">
                  <c:v>7.23098054866864</c:v>
                </c:pt>
                <c:pt idx="47">
                  <c:v>8.0579789150030106</c:v>
                </c:pt>
                <c:pt idx="48">
                  <c:v>8.4353498284395805</c:v>
                </c:pt>
                <c:pt idx="49">
                  <c:v>8.9795659462644508</c:v>
                </c:pt>
                <c:pt idx="50">
                  <c:v>8.6989545103696493</c:v>
                </c:pt>
                <c:pt idx="51">
                  <c:v>9.1540567642862207</c:v>
                </c:pt>
                <c:pt idx="52">
                  <c:v>9.1952912543721403</c:v>
                </c:pt>
                <c:pt idx="53">
                  <c:v>10.180308275263901</c:v>
                </c:pt>
                <c:pt idx="54">
                  <c:v>10.380905482639101</c:v>
                </c:pt>
                <c:pt idx="55">
                  <c:v>12.0878995009852</c:v>
                </c:pt>
                <c:pt idx="56">
                  <c:v>11.6641539466392</c:v>
                </c:pt>
                <c:pt idx="57">
                  <c:v>13.162834883129101</c:v>
                </c:pt>
                <c:pt idx="58">
                  <c:v>13.189266278371999</c:v>
                </c:pt>
                <c:pt idx="59">
                  <c:v>15.083858040472601</c:v>
                </c:pt>
                <c:pt idx="60">
                  <c:v>14.008633944554999</c:v>
                </c:pt>
                <c:pt idx="61">
                  <c:v>15.0179896650105</c:v>
                </c:pt>
                <c:pt idx="62">
                  <c:v>14.7601701002125</c:v>
                </c:pt>
                <c:pt idx="63">
                  <c:v>12.643822181552499</c:v>
                </c:pt>
                <c:pt idx="64">
                  <c:v>12.1523661955578</c:v>
                </c:pt>
                <c:pt idx="65">
                  <c:v>12.7829034815155</c:v>
                </c:pt>
                <c:pt idx="66">
                  <c:v>13.5569141506947</c:v>
                </c:pt>
                <c:pt idx="67">
                  <c:v>13.631952421186501</c:v>
                </c:pt>
                <c:pt idx="68">
                  <c:v>13.507345909023099</c:v>
                </c:pt>
                <c:pt idx="69">
                  <c:v>14.4320333024324</c:v>
                </c:pt>
                <c:pt idx="70">
                  <c:v>13.9579884129699</c:v>
                </c:pt>
                <c:pt idx="71">
                  <c:v>14.1031585897426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9B-4D5C-A42E-CC18BD8E6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536144"/>
        <c:axId val="1471769392"/>
      </c:lineChart>
      <c:catAx>
        <c:axId val="147150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80208"/>
        <c:crosses val="autoZero"/>
        <c:auto val="1"/>
        <c:lblAlgn val="ctr"/>
        <c:lblOffset val="100"/>
        <c:noMultiLvlLbl val="0"/>
      </c:catAx>
      <c:valAx>
        <c:axId val="147178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506144"/>
        <c:crosses val="autoZero"/>
        <c:crossBetween val="between"/>
      </c:valAx>
      <c:valAx>
        <c:axId val="1471769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536144"/>
        <c:crosses val="max"/>
        <c:crossBetween val="between"/>
      </c:valAx>
      <c:catAx>
        <c:axId val="1471536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693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57-4C87-8533-9F657D1B0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817968"/>
        <c:axId val="136343507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57-4C87-8533-9F657D1B0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4170960"/>
        <c:axId val="1363437984"/>
      </c:lineChart>
      <c:catAx>
        <c:axId val="122981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35072"/>
        <c:crosses val="autoZero"/>
        <c:auto val="1"/>
        <c:lblAlgn val="ctr"/>
        <c:lblOffset val="100"/>
        <c:noMultiLvlLbl val="0"/>
      </c:catAx>
      <c:valAx>
        <c:axId val="136343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9817968"/>
        <c:crosses val="autoZero"/>
        <c:crossBetween val="between"/>
      </c:valAx>
      <c:valAx>
        <c:axId val="1363437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4170960"/>
        <c:crosses val="max"/>
        <c:crossBetween val="between"/>
      </c:valAx>
      <c:catAx>
        <c:axId val="12441709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37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'000300.SH_45'!$B$1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'000300.SH_45'!$A$2:$A$73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'000300.SH_45'!$B$2:$B$73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9A-4A9C-97B2-E81D0656D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522944"/>
        <c:axId val="1471765232"/>
      </c:lineChart>
      <c:lineChart>
        <c:grouping val="standard"/>
        <c:varyColors val="0"/>
        <c:ser>
          <c:idx val="1"/>
          <c:order val="1"/>
          <c:tx>
            <c:strRef>
              <c:f>'000300.SH_45'!$C$1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'000300.SH_45'!$A$2:$A$73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'000300.SH_45'!$C$2:$C$73</c:f>
              <c:numCache>
                <c:formatCode>General</c:formatCode>
                <c:ptCount val="72"/>
                <c:pt idx="0">
                  <c:v>0.162171237707635</c:v>
                </c:pt>
                <c:pt idx="1">
                  <c:v>0.14933555676566901</c:v>
                </c:pt>
                <c:pt idx="2">
                  <c:v>0.14997374290569301</c:v>
                </c:pt>
                <c:pt idx="3">
                  <c:v>0.15494699115964899</c:v>
                </c:pt>
                <c:pt idx="4">
                  <c:v>0.15582098708077499</c:v>
                </c:pt>
                <c:pt idx="5">
                  <c:v>0.137632629869923</c:v>
                </c:pt>
                <c:pt idx="6">
                  <c:v>2.9828963591579698E-2</c:v>
                </c:pt>
                <c:pt idx="7">
                  <c:v>3.7049855704669898E-2</c:v>
                </c:pt>
                <c:pt idx="8">
                  <c:v>2.7622411505008299E-2</c:v>
                </c:pt>
                <c:pt idx="9">
                  <c:v>2.6284764458760899E-2</c:v>
                </c:pt>
                <c:pt idx="10">
                  <c:v>2.3097037705251601E-2</c:v>
                </c:pt>
                <c:pt idx="11">
                  <c:v>4.5142310019261903E-2</c:v>
                </c:pt>
                <c:pt idx="12">
                  <c:v>4.5677502263895699E-2</c:v>
                </c:pt>
                <c:pt idx="13">
                  <c:v>3.6616384124203601E-2</c:v>
                </c:pt>
                <c:pt idx="14">
                  <c:v>7.5689522299070403E-2</c:v>
                </c:pt>
                <c:pt idx="15">
                  <c:v>7.6400388909064004E-2</c:v>
                </c:pt>
                <c:pt idx="16">
                  <c:v>6.5382971807843998E-2</c:v>
                </c:pt>
                <c:pt idx="17">
                  <c:v>6.6338278565485007E-2</c:v>
                </c:pt>
                <c:pt idx="18">
                  <c:v>7.9603382924433905E-2</c:v>
                </c:pt>
                <c:pt idx="19">
                  <c:v>6.3907829028813104E-2</c:v>
                </c:pt>
                <c:pt idx="20">
                  <c:v>7.1584542399227999E-2</c:v>
                </c:pt>
                <c:pt idx="21">
                  <c:v>3.3456584051150297E-2</c:v>
                </c:pt>
                <c:pt idx="22">
                  <c:v>4.1657363337237997E-2</c:v>
                </c:pt>
                <c:pt idx="23">
                  <c:v>3.9663901505737398E-2</c:v>
                </c:pt>
                <c:pt idx="24">
                  <c:v>4.2484979444337302E-2</c:v>
                </c:pt>
                <c:pt idx="25">
                  <c:v>4.1887278349363601E-2</c:v>
                </c:pt>
                <c:pt idx="26">
                  <c:v>6.1459335834902498E-2</c:v>
                </c:pt>
                <c:pt idx="27">
                  <c:v>4.9911244069745703E-2</c:v>
                </c:pt>
                <c:pt idx="28">
                  <c:v>4.5092447487564302E-2</c:v>
                </c:pt>
                <c:pt idx="29">
                  <c:v>3.8495954077811499E-2</c:v>
                </c:pt>
                <c:pt idx="30">
                  <c:v>3.3360732199881997E-2</c:v>
                </c:pt>
                <c:pt idx="31">
                  <c:v>2.4975586214756599E-2</c:v>
                </c:pt>
                <c:pt idx="32">
                  <c:v>2.6287507536790398E-2</c:v>
                </c:pt>
                <c:pt idx="33">
                  <c:v>2.3061911563154298E-2</c:v>
                </c:pt>
                <c:pt idx="34">
                  <c:v>2.93186061300553E-2</c:v>
                </c:pt>
                <c:pt idx="35">
                  <c:v>2.3961645446078199E-2</c:v>
                </c:pt>
                <c:pt idx="36">
                  <c:v>5.13197459935665E-2</c:v>
                </c:pt>
                <c:pt idx="37">
                  <c:v>4.5048742915018501E-2</c:v>
                </c:pt>
                <c:pt idx="38">
                  <c:v>3.6824020079650403E-2</c:v>
                </c:pt>
                <c:pt idx="39">
                  <c:v>3.4687694456972798E-2</c:v>
                </c:pt>
                <c:pt idx="40">
                  <c:v>3.2764353445309903E-2</c:v>
                </c:pt>
                <c:pt idx="41">
                  <c:v>3.2764353445309903E-2</c:v>
                </c:pt>
                <c:pt idx="42">
                  <c:v>6.1536313024814E-2</c:v>
                </c:pt>
                <c:pt idx="43">
                  <c:v>6.1536313024814E-2</c:v>
                </c:pt>
                <c:pt idx="44">
                  <c:v>6.1536313024814E-2</c:v>
                </c:pt>
                <c:pt idx="45">
                  <c:v>5.9359799472660603E-2</c:v>
                </c:pt>
                <c:pt idx="46">
                  <c:v>5.6279843809269203E-2</c:v>
                </c:pt>
                <c:pt idx="47">
                  <c:v>5.6213857561731001E-2</c:v>
                </c:pt>
                <c:pt idx="48">
                  <c:v>5.6213857561731001E-2</c:v>
                </c:pt>
                <c:pt idx="49">
                  <c:v>3.2470145250554999E-2</c:v>
                </c:pt>
                <c:pt idx="50">
                  <c:v>3.5496744402582402E-2</c:v>
                </c:pt>
                <c:pt idx="51">
                  <c:v>3.9036531170305103E-2</c:v>
                </c:pt>
                <c:pt idx="52">
                  <c:v>-5.4559565310198399E-2</c:v>
                </c:pt>
                <c:pt idx="53">
                  <c:v>-0.92591260365035499</c:v>
                </c:pt>
                <c:pt idx="54">
                  <c:v>-1.1687749259193001</c:v>
                </c:pt>
                <c:pt idx="55">
                  <c:v>-0.93809566422470203</c:v>
                </c:pt>
                <c:pt idx="56">
                  <c:v>5.2821252521808103E-2</c:v>
                </c:pt>
                <c:pt idx="57">
                  <c:v>5.1137752422212197E-2</c:v>
                </c:pt>
                <c:pt idx="58">
                  <c:v>4.3554825898820503E-2</c:v>
                </c:pt>
                <c:pt idx="59">
                  <c:v>6.66967383380523E-2</c:v>
                </c:pt>
                <c:pt idx="60">
                  <c:v>5.5922048369724503E-2</c:v>
                </c:pt>
                <c:pt idx="61">
                  <c:v>6.1534452088977003E-2</c:v>
                </c:pt>
                <c:pt idx="62">
                  <c:v>6.4543328980559506E-2</c:v>
                </c:pt>
                <c:pt idx="63">
                  <c:v>5.3669562623059199E-2</c:v>
                </c:pt>
                <c:pt idx="64">
                  <c:v>4.6674664637353203E-2</c:v>
                </c:pt>
                <c:pt idx="65">
                  <c:v>5.7904640016201298E-2</c:v>
                </c:pt>
                <c:pt idx="66">
                  <c:v>5.6739005014422902E-2</c:v>
                </c:pt>
                <c:pt idx="67">
                  <c:v>5.4145221928049297E-2</c:v>
                </c:pt>
                <c:pt idx="68">
                  <c:v>5.6909392416868598E-2</c:v>
                </c:pt>
                <c:pt idx="69">
                  <c:v>4.5144133758562098E-2</c:v>
                </c:pt>
                <c:pt idx="70">
                  <c:v>4.7099243181642401E-2</c:v>
                </c:pt>
                <c:pt idx="71">
                  <c:v>4.9950405956501701E-2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9A-4A9C-97B2-E81D0656D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576544"/>
        <c:axId val="1471770224"/>
      </c:lineChart>
      <c:catAx>
        <c:axId val="147152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65232"/>
        <c:crosses val="autoZero"/>
        <c:auto val="1"/>
        <c:lblAlgn val="ctr"/>
        <c:lblOffset val="100"/>
        <c:noMultiLvlLbl val="0"/>
      </c:catAx>
      <c:valAx>
        <c:axId val="147176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522944"/>
        <c:crosses val="autoZero"/>
        <c:crossBetween val="between"/>
      </c:valAx>
      <c:valAx>
        <c:axId val="14717702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576544"/>
        <c:crosses val="max"/>
        <c:crossBetween val="between"/>
      </c:valAx>
      <c:catAx>
        <c:axId val="1471576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70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4-4C30-92C4-83D0110D0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4176560"/>
        <c:axId val="136342467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4-4C30-92C4-83D0110D0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4218960"/>
        <c:axId val="1363428416"/>
      </c:lineChart>
      <c:catAx>
        <c:axId val="124417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24672"/>
        <c:crosses val="autoZero"/>
        <c:auto val="1"/>
        <c:lblAlgn val="ctr"/>
        <c:lblOffset val="100"/>
        <c:noMultiLvlLbl val="0"/>
      </c:catAx>
      <c:valAx>
        <c:axId val="136342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4176560"/>
        <c:crosses val="autoZero"/>
        <c:crossBetween val="between"/>
      </c:valAx>
      <c:valAx>
        <c:axId val="13634284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4218960"/>
        <c:crosses val="max"/>
        <c:crossBetween val="between"/>
      </c:valAx>
      <c:catAx>
        <c:axId val="12442189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28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'000300.SH_46'!$B$1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'000300.SH_46'!$A$2:$A$73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'000300.SH_46'!$B$2:$B$73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54-4BF0-A6C3-B49794336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591344"/>
        <c:axId val="1471758992"/>
      </c:lineChart>
      <c:lineChart>
        <c:grouping val="standard"/>
        <c:varyColors val="0"/>
        <c:ser>
          <c:idx val="1"/>
          <c:order val="1"/>
          <c:tx>
            <c:strRef>
              <c:f>'000300.SH_46'!$C$1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'000300.SH_46'!$A$2:$A$73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'000300.SH_46'!$C$2:$C$73</c:f>
              <c:numCache>
                <c:formatCode>General</c:formatCode>
                <c:ptCount val="72"/>
                <c:pt idx="0">
                  <c:v>0.27380004737426</c:v>
                </c:pt>
                <c:pt idx="1">
                  <c:v>0.26278966066404003</c:v>
                </c:pt>
                <c:pt idx="2">
                  <c:v>0.26972457110657599</c:v>
                </c:pt>
                <c:pt idx="3">
                  <c:v>0.27525070965000098</c:v>
                </c:pt>
                <c:pt idx="4">
                  <c:v>0.28233215110821702</c:v>
                </c:pt>
                <c:pt idx="5">
                  <c:v>0.268366747852534</c:v>
                </c:pt>
                <c:pt idx="6">
                  <c:v>0.152461565253946</c:v>
                </c:pt>
                <c:pt idx="7">
                  <c:v>0.20109144912086299</c:v>
                </c:pt>
                <c:pt idx="8">
                  <c:v>0.179759649125978</c:v>
                </c:pt>
                <c:pt idx="9">
                  <c:v>0.166831558081494</c:v>
                </c:pt>
                <c:pt idx="10">
                  <c:v>0.17702451595539201</c:v>
                </c:pt>
                <c:pt idx="11">
                  <c:v>0.126076737731983</c:v>
                </c:pt>
                <c:pt idx="12">
                  <c:v>0.13023952585301801</c:v>
                </c:pt>
                <c:pt idx="13">
                  <c:v>0.12615780338871099</c:v>
                </c:pt>
                <c:pt idx="14">
                  <c:v>0.14746860574242601</c:v>
                </c:pt>
                <c:pt idx="15">
                  <c:v>0.14633792258212899</c:v>
                </c:pt>
                <c:pt idx="16">
                  <c:v>0.12934532569462001</c:v>
                </c:pt>
                <c:pt idx="17">
                  <c:v>0.14198051478035201</c:v>
                </c:pt>
                <c:pt idx="18">
                  <c:v>0.148502882086922</c:v>
                </c:pt>
                <c:pt idx="19">
                  <c:v>0.14157384798863401</c:v>
                </c:pt>
                <c:pt idx="20">
                  <c:v>0.143648430174138</c:v>
                </c:pt>
                <c:pt idx="21">
                  <c:v>0.14716766460612901</c:v>
                </c:pt>
                <c:pt idx="22">
                  <c:v>0.14494443550911701</c:v>
                </c:pt>
                <c:pt idx="23">
                  <c:v>0.13676758318551699</c:v>
                </c:pt>
                <c:pt idx="24">
                  <c:v>0.123998168930764</c:v>
                </c:pt>
                <c:pt idx="25">
                  <c:v>0.124682738946611</c:v>
                </c:pt>
                <c:pt idx="26">
                  <c:v>0.130421939079572</c:v>
                </c:pt>
                <c:pt idx="27">
                  <c:v>0.124001654683708</c:v>
                </c:pt>
                <c:pt idx="28">
                  <c:v>0.12510814135843201</c:v>
                </c:pt>
                <c:pt idx="29">
                  <c:v>9.7128799722657005E-2</c:v>
                </c:pt>
                <c:pt idx="30">
                  <c:v>9.5298551325276606E-2</c:v>
                </c:pt>
                <c:pt idx="31">
                  <c:v>8.1249557608322295E-2</c:v>
                </c:pt>
                <c:pt idx="32">
                  <c:v>7.8463493697010098E-2</c:v>
                </c:pt>
                <c:pt idx="33">
                  <c:v>6.6007477973247602E-2</c:v>
                </c:pt>
                <c:pt idx="34">
                  <c:v>8.3065568538325404E-2</c:v>
                </c:pt>
                <c:pt idx="35">
                  <c:v>8.1468572987983504E-2</c:v>
                </c:pt>
                <c:pt idx="36">
                  <c:v>9.3617406028384406E-2</c:v>
                </c:pt>
                <c:pt idx="37">
                  <c:v>9.5380200889220099E-2</c:v>
                </c:pt>
                <c:pt idx="38">
                  <c:v>8.9678313110146901E-2</c:v>
                </c:pt>
                <c:pt idx="39">
                  <c:v>8.9875134025256695E-2</c:v>
                </c:pt>
                <c:pt idx="40">
                  <c:v>9.1060563053406401E-2</c:v>
                </c:pt>
                <c:pt idx="41">
                  <c:v>0.115865094374555</c:v>
                </c:pt>
                <c:pt idx="42">
                  <c:v>0.12564203524013201</c:v>
                </c:pt>
                <c:pt idx="43">
                  <c:v>0.118454266838687</c:v>
                </c:pt>
                <c:pt idx="44">
                  <c:v>0.110324868309326</c:v>
                </c:pt>
                <c:pt idx="45">
                  <c:v>0.111148323969191</c:v>
                </c:pt>
                <c:pt idx="46">
                  <c:v>0.108307083271913</c:v>
                </c:pt>
                <c:pt idx="47">
                  <c:v>0.108271978930924</c:v>
                </c:pt>
                <c:pt idx="48">
                  <c:v>0.113156454550926</c:v>
                </c:pt>
                <c:pt idx="49">
                  <c:v>0.111104180577569</c:v>
                </c:pt>
                <c:pt idx="50">
                  <c:v>9.2497390788572997E-2</c:v>
                </c:pt>
                <c:pt idx="51">
                  <c:v>9.4792911611474601E-2</c:v>
                </c:pt>
                <c:pt idx="52">
                  <c:v>8.48404266629329E-2</c:v>
                </c:pt>
                <c:pt idx="53">
                  <c:v>0.10079481130846001</c:v>
                </c:pt>
                <c:pt idx="54">
                  <c:v>0.104229769551414</c:v>
                </c:pt>
                <c:pt idx="55">
                  <c:v>0.106708990474805</c:v>
                </c:pt>
                <c:pt idx="56">
                  <c:v>0.106000717977659</c:v>
                </c:pt>
                <c:pt idx="57">
                  <c:v>0.11638902885355901</c:v>
                </c:pt>
                <c:pt idx="58">
                  <c:v>0.11783699983652</c:v>
                </c:pt>
                <c:pt idx="59">
                  <c:v>0.146310605981709</c:v>
                </c:pt>
                <c:pt idx="60">
                  <c:v>0.13928783212912399</c:v>
                </c:pt>
                <c:pt idx="61">
                  <c:v>0.15023356063141499</c:v>
                </c:pt>
                <c:pt idx="62">
                  <c:v>0.13187546196389299</c:v>
                </c:pt>
                <c:pt idx="63">
                  <c:v>0.10534254094095</c:v>
                </c:pt>
                <c:pt idx="64">
                  <c:v>0.10103567731871101</c:v>
                </c:pt>
                <c:pt idx="65">
                  <c:v>0.11308530591754</c:v>
                </c:pt>
                <c:pt idx="66">
                  <c:v>0.116718482227117</c:v>
                </c:pt>
                <c:pt idx="67">
                  <c:v>0.10478040528158999</c:v>
                </c:pt>
                <c:pt idx="68">
                  <c:v>0.107304092540836</c:v>
                </c:pt>
                <c:pt idx="69">
                  <c:v>9.96175057008096E-2</c:v>
                </c:pt>
                <c:pt idx="70">
                  <c:v>0.10018168338717599</c:v>
                </c:pt>
                <c:pt idx="71">
                  <c:v>0.10208636506082901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54-4BF0-A6C3-B49794336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121088"/>
        <c:axId val="1471775632"/>
      </c:lineChart>
      <c:catAx>
        <c:axId val="147159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58992"/>
        <c:crosses val="autoZero"/>
        <c:auto val="1"/>
        <c:lblAlgn val="ctr"/>
        <c:lblOffset val="100"/>
        <c:noMultiLvlLbl val="0"/>
      </c:catAx>
      <c:valAx>
        <c:axId val="147175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591344"/>
        <c:crosses val="autoZero"/>
        <c:crossBetween val="between"/>
      </c:valAx>
      <c:valAx>
        <c:axId val="14717756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2121088"/>
        <c:crosses val="max"/>
        <c:crossBetween val="between"/>
      </c:valAx>
      <c:catAx>
        <c:axId val="1442121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756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4A-4F53-B15C-5720380FC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4216960"/>
        <c:axId val="136343340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4A-4F53-B15C-5720380FC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974416"/>
        <c:axId val="1363425504"/>
      </c:lineChart>
      <c:catAx>
        <c:axId val="1244216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33408"/>
        <c:crosses val="autoZero"/>
        <c:auto val="1"/>
        <c:lblAlgn val="ctr"/>
        <c:lblOffset val="100"/>
        <c:noMultiLvlLbl val="0"/>
      </c:catAx>
      <c:valAx>
        <c:axId val="136343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4216960"/>
        <c:crosses val="autoZero"/>
        <c:crossBetween val="between"/>
      </c:valAx>
      <c:valAx>
        <c:axId val="1363425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3974416"/>
        <c:crosses val="max"/>
        <c:crossBetween val="between"/>
      </c:valAx>
      <c:catAx>
        <c:axId val="1223974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25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'000300.SH_47'!$B$1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'000300.SH_47'!$A$2:$A$73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'000300.SH_47'!$B$2:$B$73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06-4432-B679-514DFE84C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118688"/>
        <c:axId val="1471790608"/>
      </c:lineChart>
      <c:lineChart>
        <c:grouping val="standard"/>
        <c:varyColors val="0"/>
        <c:ser>
          <c:idx val="1"/>
          <c:order val="1"/>
          <c:tx>
            <c:strRef>
              <c:f>'000300.SH_47'!$C$1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'000300.SH_47'!$A$2:$A$73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'000300.SH_47'!$C$2:$C$73</c:f>
              <c:numCache>
                <c:formatCode>General</c:formatCode>
                <c:ptCount val="72"/>
                <c:pt idx="0">
                  <c:v>0.34587185581226099</c:v>
                </c:pt>
                <c:pt idx="1">
                  <c:v>0.35995807229486498</c:v>
                </c:pt>
                <c:pt idx="2">
                  <c:v>0.35167640733789801</c:v>
                </c:pt>
                <c:pt idx="3">
                  <c:v>0.36711036469789399</c:v>
                </c:pt>
                <c:pt idx="4">
                  <c:v>0.37898347607640798</c:v>
                </c:pt>
                <c:pt idx="5">
                  <c:v>0.36679508553595203</c:v>
                </c:pt>
                <c:pt idx="6">
                  <c:v>0.198443381963228</c:v>
                </c:pt>
                <c:pt idx="7">
                  <c:v>0.29582361246031202</c:v>
                </c:pt>
                <c:pt idx="8">
                  <c:v>0.25371657229477401</c:v>
                </c:pt>
                <c:pt idx="9">
                  <c:v>0.24908107524390799</c:v>
                </c:pt>
                <c:pt idx="10">
                  <c:v>0.21672365884925701</c:v>
                </c:pt>
                <c:pt idx="11">
                  <c:v>0.16406318491326599</c:v>
                </c:pt>
                <c:pt idx="12">
                  <c:v>0.166145045016968</c:v>
                </c:pt>
                <c:pt idx="13">
                  <c:v>0.16378665408787299</c:v>
                </c:pt>
                <c:pt idx="14">
                  <c:v>0.18860496665172499</c:v>
                </c:pt>
                <c:pt idx="15">
                  <c:v>0.17317382838871001</c:v>
                </c:pt>
                <c:pt idx="16">
                  <c:v>0.16315588166995099</c:v>
                </c:pt>
                <c:pt idx="17">
                  <c:v>0.18092074616324699</c:v>
                </c:pt>
                <c:pt idx="18">
                  <c:v>0.188628572953709</c:v>
                </c:pt>
                <c:pt idx="19">
                  <c:v>0.18267043705188199</c:v>
                </c:pt>
                <c:pt idx="20">
                  <c:v>0.18702018319942401</c:v>
                </c:pt>
                <c:pt idx="21">
                  <c:v>0.19387363901216001</c:v>
                </c:pt>
                <c:pt idx="22">
                  <c:v>0.19661127433518</c:v>
                </c:pt>
                <c:pt idx="23">
                  <c:v>0.17713337142653299</c:v>
                </c:pt>
                <c:pt idx="24">
                  <c:v>0.172248897958071</c:v>
                </c:pt>
                <c:pt idx="25">
                  <c:v>0.15630975685933099</c:v>
                </c:pt>
                <c:pt idx="26">
                  <c:v>0.17184936621654001</c:v>
                </c:pt>
                <c:pt idx="27">
                  <c:v>0.17061142296339599</c:v>
                </c:pt>
                <c:pt idx="28">
                  <c:v>0.16209739699970199</c:v>
                </c:pt>
                <c:pt idx="29">
                  <c:v>0.12827736071300599</c:v>
                </c:pt>
                <c:pt idx="30">
                  <c:v>0.11801414223430599</c:v>
                </c:pt>
                <c:pt idx="31">
                  <c:v>0.10850996765474299</c:v>
                </c:pt>
                <c:pt idx="32">
                  <c:v>0.111327477358291</c:v>
                </c:pt>
                <c:pt idx="33">
                  <c:v>9.0377417228491602E-2</c:v>
                </c:pt>
                <c:pt idx="34">
                  <c:v>0.107595987922492</c:v>
                </c:pt>
                <c:pt idx="35">
                  <c:v>0.109452056311337</c:v>
                </c:pt>
                <c:pt idx="36">
                  <c:v>0.128941121541571</c:v>
                </c:pt>
                <c:pt idx="37">
                  <c:v>0.13778847360917401</c:v>
                </c:pt>
                <c:pt idx="38">
                  <c:v>0.13287043433948301</c:v>
                </c:pt>
                <c:pt idx="39">
                  <c:v>0.123263791969061</c:v>
                </c:pt>
                <c:pt idx="40">
                  <c:v>0.124961788429751</c:v>
                </c:pt>
                <c:pt idx="41">
                  <c:v>0.15800264218878499</c:v>
                </c:pt>
                <c:pt idx="42">
                  <c:v>0.174377623806243</c:v>
                </c:pt>
                <c:pt idx="43">
                  <c:v>0.158817398030664</c:v>
                </c:pt>
                <c:pt idx="44">
                  <c:v>0.14912876917927401</c:v>
                </c:pt>
                <c:pt idx="45">
                  <c:v>0.14522580398783699</c:v>
                </c:pt>
                <c:pt idx="46">
                  <c:v>0.14327570580135901</c:v>
                </c:pt>
                <c:pt idx="47">
                  <c:v>0.151445047400213</c:v>
                </c:pt>
                <c:pt idx="48">
                  <c:v>0.16119043763608601</c:v>
                </c:pt>
                <c:pt idx="49">
                  <c:v>0.150667069502775</c:v>
                </c:pt>
                <c:pt idx="50">
                  <c:v>0.13164104223666101</c:v>
                </c:pt>
                <c:pt idx="51">
                  <c:v>0.12694098158824699</c:v>
                </c:pt>
                <c:pt idx="52">
                  <c:v>0.134236080099008</c:v>
                </c:pt>
                <c:pt idx="53">
                  <c:v>0.15376894604392999</c:v>
                </c:pt>
                <c:pt idx="54">
                  <c:v>0.144257798066561</c:v>
                </c:pt>
                <c:pt idx="55">
                  <c:v>0.16303264901589801</c:v>
                </c:pt>
                <c:pt idx="56">
                  <c:v>0.14394569942458901</c:v>
                </c:pt>
                <c:pt idx="57">
                  <c:v>0.16554269970553301</c:v>
                </c:pt>
                <c:pt idx="58">
                  <c:v>0.16145990891197801</c:v>
                </c:pt>
                <c:pt idx="59">
                  <c:v>0.208400534377501</c:v>
                </c:pt>
                <c:pt idx="60">
                  <c:v>0.19356436094128401</c:v>
                </c:pt>
                <c:pt idx="61">
                  <c:v>0.218312259919058</c:v>
                </c:pt>
                <c:pt idx="62">
                  <c:v>0.177954124432052</c:v>
                </c:pt>
                <c:pt idx="63">
                  <c:v>0.14171698893439399</c:v>
                </c:pt>
                <c:pt idx="64">
                  <c:v>0.14092276905258999</c:v>
                </c:pt>
                <c:pt idx="65">
                  <c:v>0.155440348321952</c:v>
                </c:pt>
                <c:pt idx="66">
                  <c:v>0.17259778059647801</c:v>
                </c:pt>
                <c:pt idx="67">
                  <c:v>0.16494118504748501</c:v>
                </c:pt>
                <c:pt idx="68">
                  <c:v>0.146778634226196</c:v>
                </c:pt>
                <c:pt idx="69">
                  <c:v>0.133970689147244</c:v>
                </c:pt>
                <c:pt idx="70">
                  <c:v>0.140081033184172</c:v>
                </c:pt>
                <c:pt idx="71">
                  <c:v>0.14913784573035199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06-4432-B679-514DFE84C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353280"/>
        <c:axId val="1471802672"/>
      </c:lineChart>
      <c:catAx>
        <c:axId val="144211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90608"/>
        <c:crosses val="autoZero"/>
        <c:auto val="1"/>
        <c:lblAlgn val="ctr"/>
        <c:lblOffset val="100"/>
        <c:noMultiLvlLbl val="0"/>
      </c:catAx>
      <c:valAx>
        <c:axId val="147179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2118688"/>
        <c:crosses val="autoZero"/>
        <c:crossBetween val="between"/>
      </c:valAx>
      <c:valAx>
        <c:axId val="14718026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353280"/>
        <c:crosses val="max"/>
        <c:crossBetween val="between"/>
      </c:valAx>
      <c:catAx>
        <c:axId val="1122353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802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F-4318-8817-A9C6C22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981216"/>
        <c:axId val="136343216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9F-4318-8817-A9C6C22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700992"/>
        <c:axId val="1363438816"/>
      </c:lineChart>
      <c:catAx>
        <c:axId val="122398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32160"/>
        <c:crosses val="autoZero"/>
        <c:auto val="1"/>
        <c:lblAlgn val="ctr"/>
        <c:lblOffset val="100"/>
        <c:noMultiLvlLbl val="0"/>
      </c:catAx>
      <c:valAx>
        <c:axId val="136343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3981216"/>
        <c:crosses val="autoZero"/>
        <c:crossBetween val="between"/>
      </c:valAx>
      <c:valAx>
        <c:axId val="13634388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9700992"/>
        <c:crosses val="max"/>
        <c:crossBetween val="between"/>
      </c:valAx>
      <c:catAx>
        <c:axId val="549700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388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'000300.SH_48'!$B$1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'000300.SH_48'!$A$2:$A$73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'000300.SH_48'!$B$2:$B$73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C9-4D46-A03A-4E91C8A0F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358480"/>
        <c:axId val="1471783536"/>
      </c:lineChart>
      <c:lineChart>
        <c:grouping val="standard"/>
        <c:varyColors val="0"/>
        <c:ser>
          <c:idx val="1"/>
          <c:order val="1"/>
          <c:tx>
            <c:strRef>
              <c:f>'000300.SH_48'!$C$1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'000300.SH_48'!$A$2:$A$73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'000300.SH_48'!$C$2:$C$73</c:f>
              <c:numCache>
                <c:formatCode>General</c:formatCode>
                <c:ptCount val="72"/>
                <c:pt idx="0">
                  <c:v>0.41706495214758499</c:v>
                </c:pt>
                <c:pt idx="1">
                  <c:v>0.39410944210105198</c:v>
                </c:pt>
                <c:pt idx="2">
                  <c:v>0.39316151882651601</c:v>
                </c:pt>
                <c:pt idx="3">
                  <c:v>0.40911329353613501</c:v>
                </c:pt>
                <c:pt idx="4">
                  <c:v>0.42907436328606302</c:v>
                </c:pt>
                <c:pt idx="5">
                  <c:v>0.40753633752007501</c:v>
                </c:pt>
                <c:pt idx="6">
                  <c:v>0.24626457250968001</c:v>
                </c:pt>
                <c:pt idx="7">
                  <c:v>0.359147455255453</c:v>
                </c:pt>
                <c:pt idx="8">
                  <c:v>0.31578895569130999</c:v>
                </c:pt>
                <c:pt idx="9">
                  <c:v>0.29509369726678097</c:v>
                </c:pt>
                <c:pt idx="10">
                  <c:v>0.25450222720062199</c:v>
                </c:pt>
                <c:pt idx="11">
                  <c:v>0.191384531640098</c:v>
                </c:pt>
                <c:pt idx="12">
                  <c:v>0.208202283318942</c:v>
                </c:pt>
                <c:pt idx="13">
                  <c:v>0.209893817911075</c:v>
                </c:pt>
                <c:pt idx="14">
                  <c:v>0.245326197969327</c:v>
                </c:pt>
                <c:pt idx="15">
                  <c:v>0.234484392507498</c:v>
                </c:pt>
                <c:pt idx="16">
                  <c:v>0.20326647714875201</c:v>
                </c:pt>
                <c:pt idx="17">
                  <c:v>0.239255267391695</c:v>
                </c:pt>
                <c:pt idx="18">
                  <c:v>0.24249658322178599</c:v>
                </c:pt>
                <c:pt idx="19">
                  <c:v>0.23525626138953901</c:v>
                </c:pt>
                <c:pt idx="20">
                  <c:v>0.22856074969575499</c:v>
                </c:pt>
                <c:pt idx="21">
                  <c:v>0.23320242555168899</c:v>
                </c:pt>
                <c:pt idx="22">
                  <c:v>0.249490808590172</c:v>
                </c:pt>
                <c:pt idx="23">
                  <c:v>0.228685047440367</c:v>
                </c:pt>
                <c:pt idx="24">
                  <c:v>0.20278883808336601</c:v>
                </c:pt>
                <c:pt idx="25">
                  <c:v>0.199533883876886</c:v>
                </c:pt>
                <c:pt idx="26">
                  <c:v>0.217672849645307</c:v>
                </c:pt>
                <c:pt idx="27">
                  <c:v>0.199899023744427</c:v>
                </c:pt>
                <c:pt idx="28">
                  <c:v>0.18612699582318701</c:v>
                </c:pt>
                <c:pt idx="29">
                  <c:v>0.156984903209272</c:v>
                </c:pt>
                <c:pt idx="30">
                  <c:v>0.14768627271691501</c:v>
                </c:pt>
                <c:pt idx="31">
                  <c:v>0.12981272162117599</c:v>
                </c:pt>
                <c:pt idx="32">
                  <c:v>0.12783130468338899</c:v>
                </c:pt>
                <c:pt idx="33">
                  <c:v>0.110440248981195</c:v>
                </c:pt>
                <c:pt idx="34">
                  <c:v>0.130917934819371</c:v>
                </c:pt>
                <c:pt idx="35">
                  <c:v>0.13728357649633299</c:v>
                </c:pt>
                <c:pt idx="36">
                  <c:v>0.160559939382241</c:v>
                </c:pt>
                <c:pt idx="37">
                  <c:v>0.17671229862273299</c:v>
                </c:pt>
                <c:pt idx="38">
                  <c:v>0.160688869194759</c:v>
                </c:pt>
                <c:pt idx="39">
                  <c:v>0.15793390924301101</c:v>
                </c:pt>
                <c:pt idx="40">
                  <c:v>0.15144212392506001</c:v>
                </c:pt>
                <c:pt idx="41">
                  <c:v>0.18565898977815301</c:v>
                </c:pt>
                <c:pt idx="42">
                  <c:v>0.205371665154578</c:v>
                </c:pt>
                <c:pt idx="43">
                  <c:v>0.186698127224702</c:v>
                </c:pt>
                <c:pt idx="44">
                  <c:v>0.17935272155043899</c:v>
                </c:pt>
                <c:pt idx="45">
                  <c:v>0.16821090225950999</c:v>
                </c:pt>
                <c:pt idx="46">
                  <c:v>0.16821188384498301</c:v>
                </c:pt>
                <c:pt idx="47">
                  <c:v>0.17004071973423901</c:v>
                </c:pt>
                <c:pt idx="48">
                  <c:v>0.176804136423134</c:v>
                </c:pt>
                <c:pt idx="49">
                  <c:v>0.170117818769979</c:v>
                </c:pt>
                <c:pt idx="50">
                  <c:v>0.15847567948421301</c:v>
                </c:pt>
                <c:pt idx="51">
                  <c:v>0.170933230851883</c:v>
                </c:pt>
                <c:pt idx="52">
                  <c:v>0.17210674347448501</c:v>
                </c:pt>
                <c:pt idx="53">
                  <c:v>0.19014341617094199</c:v>
                </c:pt>
                <c:pt idx="54">
                  <c:v>0.179745790965638</c:v>
                </c:pt>
                <c:pt idx="55">
                  <c:v>0.19985511976779699</c:v>
                </c:pt>
                <c:pt idx="56">
                  <c:v>0.19672173597551901</c:v>
                </c:pt>
                <c:pt idx="57">
                  <c:v>0.21085384450116701</c:v>
                </c:pt>
                <c:pt idx="58">
                  <c:v>0.22034989221460299</c:v>
                </c:pt>
                <c:pt idx="59">
                  <c:v>0.250203923230503</c:v>
                </c:pt>
                <c:pt idx="60">
                  <c:v>0.252031561574171</c:v>
                </c:pt>
                <c:pt idx="61">
                  <c:v>0.26387843103528602</c:v>
                </c:pt>
                <c:pt idx="62">
                  <c:v>0.227587484555721</c:v>
                </c:pt>
                <c:pt idx="63">
                  <c:v>0.19254216357450901</c:v>
                </c:pt>
                <c:pt idx="64">
                  <c:v>0.18025334013838301</c:v>
                </c:pt>
                <c:pt idx="65">
                  <c:v>0.20010733633694999</c:v>
                </c:pt>
                <c:pt idx="66">
                  <c:v>0.20880145367608699</c:v>
                </c:pt>
                <c:pt idx="67">
                  <c:v>0.20381005166324501</c:v>
                </c:pt>
                <c:pt idx="68">
                  <c:v>0.18642185330277999</c:v>
                </c:pt>
                <c:pt idx="69">
                  <c:v>0.181894846913948</c:v>
                </c:pt>
                <c:pt idx="70">
                  <c:v>0.17647668510248901</c:v>
                </c:pt>
                <c:pt idx="71">
                  <c:v>0.18200634315150299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C9-4D46-A03A-4E91C8A0F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131888"/>
        <c:axId val="1471783952"/>
      </c:lineChart>
      <c:catAx>
        <c:axId val="112235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83536"/>
        <c:crosses val="autoZero"/>
        <c:auto val="1"/>
        <c:lblAlgn val="ctr"/>
        <c:lblOffset val="100"/>
        <c:noMultiLvlLbl val="0"/>
      </c:catAx>
      <c:valAx>
        <c:axId val="147178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358480"/>
        <c:crosses val="autoZero"/>
        <c:crossBetween val="between"/>
      </c:valAx>
      <c:valAx>
        <c:axId val="1471783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2131888"/>
        <c:crosses val="max"/>
        <c:crossBetween val="between"/>
      </c:valAx>
      <c:catAx>
        <c:axId val="1442131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839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E9-4748-A02C-9FB791B03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697792"/>
        <c:axId val="136343257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E9-4748-A02C-9FB791B03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3623920"/>
        <c:axId val="1363428832"/>
      </c:lineChart>
      <c:catAx>
        <c:axId val="54969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32576"/>
        <c:crosses val="autoZero"/>
        <c:auto val="1"/>
        <c:lblAlgn val="ctr"/>
        <c:lblOffset val="100"/>
        <c:noMultiLvlLbl val="0"/>
      </c:catAx>
      <c:valAx>
        <c:axId val="136343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9697792"/>
        <c:crosses val="autoZero"/>
        <c:crossBetween val="between"/>
      </c:valAx>
      <c:valAx>
        <c:axId val="1363428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53623920"/>
        <c:crosses val="max"/>
        <c:crossBetween val="between"/>
      </c:valAx>
      <c:catAx>
        <c:axId val="1453623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28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'000300.SH_49'!$B$1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'000300.SH_49'!$A$2:$A$73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'000300.SH_49'!$B$2:$B$73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FE-4E4A-B946-4F6898D99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150688"/>
        <c:axId val="1471803088"/>
      </c:lineChart>
      <c:lineChart>
        <c:grouping val="standard"/>
        <c:varyColors val="0"/>
        <c:ser>
          <c:idx val="1"/>
          <c:order val="1"/>
          <c:tx>
            <c:strRef>
              <c:f>'000300.SH_49'!$C$1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'000300.SH_49'!$A$2:$A$73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'000300.SH_49'!$C$2:$C$73</c:f>
              <c:numCache>
                <c:formatCode>General</c:formatCode>
                <c:ptCount val="72"/>
                <c:pt idx="0">
                  <c:v>0.44326846525199498</c:v>
                </c:pt>
                <c:pt idx="1">
                  <c:v>0.420780409092604</c:v>
                </c:pt>
                <c:pt idx="2">
                  <c:v>0.41680808557473997</c:v>
                </c:pt>
                <c:pt idx="3">
                  <c:v>0.45860318240291997</c:v>
                </c:pt>
                <c:pt idx="4">
                  <c:v>0.47340323860003403</c:v>
                </c:pt>
                <c:pt idx="5">
                  <c:v>0.450885900584306</c:v>
                </c:pt>
                <c:pt idx="6">
                  <c:v>0.27390281514338999</c:v>
                </c:pt>
                <c:pt idx="7">
                  <c:v>0.40014160940231902</c:v>
                </c:pt>
                <c:pt idx="8">
                  <c:v>0.35540709671558302</c:v>
                </c:pt>
                <c:pt idx="9">
                  <c:v>0.33700607076244798</c:v>
                </c:pt>
                <c:pt idx="10">
                  <c:v>0.28337537924408901</c:v>
                </c:pt>
                <c:pt idx="11">
                  <c:v>0.23381703463913101</c:v>
                </c:pt>
                <c:pt idx="12">
                  <c:v>0.24755385713123801</c:v>
                </c:pt>
                <c:pt idx="13">
                  <c:v>0.26353234645310403</c:v>
                </c:pt>
                <c:pt idx="14">
                  <c:v>0.298852886453223</c:v>
                </c:pt>
                <c:pt idx="15">
                  <c:v>0.264645255849909</c:v>
                </c:pt>
                <c:pt idx="16">
                  <c:v>0.23837880453426999</c:v>
                </c:pt>
                <c:pt idx="17">
                  <c:v>0.266582000161873</c:v>
                </c:pt>
                <c:pt idx="18">
                  <c:v>0.26881929564031898</c:v>
                </c:pt>
                <c:pt idx="19">
                  <c:v>0.268512750181788</c:v>
                </c:pt>
                <c:pt idx="20">
                  <c:v>0.29424550393937998</c:v>
                </c:pt>
                <c:pt idx="21">
                  <c:v>0.29398169758380599</c:v>
                </c:pt>
                <c:pt idx="22">
                  <c:v>0.31165856547953902</c:v>
                </c:pt>
                <c:pt idx="23">
                  <c:v>0.30361794786360602</c:v>
                </c:pt>
                <c:pt idx="24">
                  <c:v>0.24645589756995101</c:v>
                </c:pt>
                <c:pt idx="25">
                  <c:v>0.232844666635352</c:v>
                </c:pt>
                <c:pt idx="26">
                  <c:v>0.247022057346095</c:v>
                </c:pt>
                <c:pt idx="27">
                  <c:v>0.228563918772487</c:v>
                </c:pt>
                <c:pt idx="28">
                  <c:v>0.21626855817094401</c:v>
                </c:pt>
                <c:pt idx="29">
                  <c:v>0.17795433336819</c:v>
                </c:pt>
                <c:pt idx="30">
                  <c:v>0.16585110199512099</c:v>
                </c:pt>
                <c:pt idx="31">
                  <c:v>0.151482372753029</c:v>
                </c:pt>
                <c:pt idx="32">
                  <c:v>0.14269604209106701</c:v>
                </c:pt>
                <c:pt idx="33">
                  <c:v>0.12346005683929399</c:v>
                </c:pt>
                <c:pt idx="34">
                  <c:v>0.14237366120360101</c:v>
                </c:pt>
                <c:pt idx="35">
                  <c:v>0.15718957574542</c:v>
                </c:pt>
                <c:pt idx="36">
                  <c:v>0.18490262476135799</c:v>
                </c:pt>
                <c:pt idx="37">
                  <c:v>0.19912981036758201</c:v>
                </c:pt>
                <c:pt idx="38">
                  <c:v>0.17972344589380501</c:v>
                </c:pt>
                <c:pt idx="39">
                  <c:v>0.181005226411073</c:v>
                </c:pt>
                <c:pt idx="40">
                  <c:v>0.16814376886125501</c:v>
                </c:pt>
                <c:pt idx="41">
                  <c:v>0.212138295192948</c:v>
                </c:pt>
                <c:pt idx="42">
                  <c:v>0.22960083463428901</c:v>
                </c:pt>
                <c:pt idx="43">
                  <c:v>0.22033587047234199</c:v>
                </c:pt>
                <c:pt idx="44">
                  <c:v>0.21151879658145101</c:v>
                </c:pt>
                <c:pt idx="45">
                  <c:v>0.201482331766943</c:v>
                </c:pt>
                <c:pt idx="46">
                  <c:v>0.19423324898170699</c:v>
                </c:pt>
                <c:pt idx="47">
                  <c:v>0.20100708004007301</c:v>
                </c:pt>
                <c:pt idx="48">
                  <c:v>0.20370845987717801</c:v>
                </c:pt>
                <c:pt idx="49">
                  <c:v>0.2027363200191</c:v>
                </c:pt>
                <c:pt idx="50">
                  <c:v>0.18526525571517899</c:v>
                </c:pt>
                <c:pt idx="51">
                  <c:v>0.19072494519411801</c:v>
                </c:pt>
                <c:pt idx="52">
                  <c:v>0.19183676912255199</c:v>
                </c:pt>
                <c:pt idx="53">
                  <c:v>0.21962842747207401</c:v>
                </c:pt>
                <c:pt idx="54">
                  <c:v>0.209378743930971</c:v>
                </c:pt>
                <c:pt idx="55">
                  <c:v>0.23174449818335799</c:v>
                </c:pt>
                <c:pt idx="56">
                  <c:v>0.224237352385382</c:v>
                </c:pt>
                <c:pt idx="57">
                  <c:v>0.246305639945503</c:v>
                </c:pt>
                <c:pt idx="58">
                  <c:v>0.24482346544842001</c:v>
                </c:pt>
                <c:pt idx="59">
                  <c:v>0.29255196223707902</c:v>
                </c:pt>
                <c:pt idx="60">
                  <c:v>0.28675421254755901</c:v>
                </c:pt>
                <c:pt idx="61">
                  <c:v>0.30561245778493901</c:v>
                </c:pt>
                <c:pt idx="62">
                  <c:v>0.26910968210390301</c:v>
                </c:pt>
                <c:pt idx="63">
                  <c:v>0.22521620126356601</c:v>
                </c:pt>
                <c:pt idx="64">
                  <c:v>0.22005368926341401</c:v>
                </c:pt>
                <c:pt idx="65">
                  <c:v>0.23850353334194399</c:v>
                </c:pt>
                <c:pt idx="66">
                  <c:v>0.25254116059656401</c:v>
                </c:pt>
                <c:pt idx="67">
                  <c:v>0.24411354624706899</c:v>
                </c:pt>
                <c:pt idx="68">
                  <c:v>0.22210998613567801</c:v>
                </c:pt>
                <c:pt idx="69">
                  <c:v>0.22400116541690901</c:v>
                </c:pt>
                <c:pt idx="70">
                  <c:v>0.23123374794995</c:v>
                </c:pt>
                <c:pt idx="71">
                  <c:v>0.23130152509117999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FE-4E4A-B946-4F6898D99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159488"/>
        <c:axId val="1471784368"/>
      </c:lineChart>
      <c:catAx>
        <c:axId val="144215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03088"/>
        <c:crosses val="autoZero"/>
        <c:auto val="1"/>
        <c:lblAlgn val="ctr"/>
        <c:lblOffset val="100"/>
        <c:noMultiLvlLbl val="0"/>
      </c:catAx>
      <c:valAx>
        <c:axId val="147180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2150688"/>
        <c:crosses val="autoZero"/>
        <c:crossBetween val="between"/>
      </c:valAx>
      <c:valAx>
        <c:axId val="14717843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2159488"/>
        <c:crosses val="max"/>
        <c:crossBetween val="between"/>
      </c:valAx>
      <c:catAx>
        <c:axId val="1442159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843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0D-43FA-AFE1-5321F07C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3623120"/>
        <c:axId val="136344006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0D-43FA-AFE1-5321F07C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3590320"/>
        <c:axId val="1363440480"/>
      </c:lineChart>
      <c:catAx>
        <c:axId val="145362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40064"/>
        <c:crosses val="autoZero"/>
        <c:auto val="1"/>
        <c:lblAlgn val="ctr"/>
        <c:lblOffset val="100"/>
        <c:noMultiLvlLbl val="0"/>
      </c:catAx>
      <c:valAx>
        <c:axId val="136344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53623120"/>
        <c:crosses val="autoZero"/>
        <c:crossBetween val="between"/>
      </c:valAx>
      <c:valAx>
        <c:axId val="13634404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53590320"/>
        <c:crosses val="max"/>
        <c:crossBetween val="between"/>
      </c:valAx>
      <c:catAx>
        <c:axId val="1453590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40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'000300.SH_50'!$B$1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'000300.SH_50'!$A$2:$A$73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'000300.SH_50'!$B$2:$B$73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9A-4AEB-854D-22D7BB411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156688"/>
        <c:axId val="1471787280"/>
      </c:lineChart>
      <c:lineChart>
        <c:grouping val="standard"/>
        <c:varyColors val="0"/>
        <c:ser>
          <c:idx val="1"/>
          <c:order val="1"/>
          <c:tx>
            <c:strRef>
              <c:f>'000300.SH_50'!$C$1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'000300.SH_50'!$A$2:$A$73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'000300.SH_50'!$C$2:$C$73</c:f>
              <c:numCache>
                <c:formatCode>General</c:formatCode>
                <c:ptCount val="72"/>
                <c:pt idx="0">
                  <c:v>0.47479091622760899</c:v>
                </c:pt>
                <c:pt idx="1">
                  <c:v>0.44547828582153998</c:v>
                </c:pt>
                <c:pt idx="2">
                  <c:v>0.43973265950809398</c:v>
                </c:pt>
                <c:pt idx="3">
                  <c:v>0.49564021804346298</c:v>
                </c:pt>
                <c:pt idx="4">
                  <c:v>0.49681577595686699</c:v>
                </c:pt>
                <c:pt idx="5">
                  <c:v>0.50167875150647601</c:v>
                </c:pt>
                <c:pt idx="6">
                  <c:v>0.30253928710560801</c:v>
                </c:pt>
                <c:pt idx="7">
                  <c:v>0.44661347079757302</c:v>
                </c:pt>
                <c:pt idx="8">
                  <c:v>0.38933012148463703</c:v>
                </c:pt>
                <c:pt idx="9">
                  <c:v>0.37681488115675799</c:v>
                </c:pt>
                <c:pt idx="10">
                  <c:v>0.31478139042812298</c:v>
                </c:pt>
                <c:pt idx="11">
                  <c:v>0.27263505897937601</c:v>
                </c:pt>
                <c:pt idx="12">
                  <c:v>0.28021905112104301</c:v>
                </c:pt>
                <c:pt idx="13">
                  <c:v>0.29238044845614802</c:v>
                </c:pt>
                <c:pt idx="14">
                  <c:v>0.33876939635910602</c:v>
                </c:pt>
                <c:pt idx="15">
                  <c:v>0.30932321827484499</c:v>
                </c:pt>
                <c:pt idx="16">
                  <c:v>0.28216092190209802</c:v>
                </c:pt>
                <c:pt idx="17">
                  <c:v>0.30160905217652401</c:v>
                </c:pt>
                <c:pt idx="18">
                  <c:v>0.31042606762548802</c:v>
                </c:pt>
                <c:pt idx="19">
                  <c:v>0.30065267209936403</c:v>
                </c:pt>
                <c:pt idx="20">
                  <c:v>0.33718318773106098</c:v>
                </c:pt>
                <c:pt idx="21">
                  <c:v>0.33679280444820597</c:v>
                </c:pt>
                <c:pt idx="22">
                  <c:v>0.36810842957451601</c:v>
                </c:pt>
                <c:pt idx="23">
                  <c:v>0.34626904975144202</c:v>
                </c:pt>
                <c:pt idx="24">
                  <c:v>0.27317656697549803</c:v>
                </c:pt>
                <c:pt idx="25">
                  <c:v>0.25792367879971601</c:v>
                </c:pt>
                <c:pt idx="26">
                  <c:v>0.27290580749393001</c:v>
                </c:pt>
                <c:pt idx="27">
                  <c:v>0.24891817013287301</c:v>
                </c:pt>
                <c:pt idx="28">
                  <c:v>0.22937505198988301</c:v>
                </c:pt>
                <c:pt idx="29">
                  <c:v>0.208394994426742</c:v>
                </c:pt>
                <c:pt idx="30">
                  <c:v>0.19325426564217399</c:v>
                </c:pt>
                <c:pt idx="31">
                  <c:v>0.17022366994414101</c:v>
                </c:pt>
                <c:pt idx="32">
                  <c:v>0.16244535088970499</c:v>
                </c:pt>
                <c:pt idx="33">
                  <c:v>0.13492620546057699</c:v>
                </c:pt>
                <c:pt idx="34">
                  <c:v>0.16355390651260801</c:v>
                </c:pt>
                <c:pt idx="35">
                  <c:v>0.177500685763611</c:v>
                </c:pt>
                <c:pt idx="36">
                  <c:v>0.21085673026613599</c:v>
                </c:pt>
                <c:pt idx="37">
                  <c:v>0.22192795083689901</c:v>
                </c:pt>
                <c:pt idx="38">
                  <c:v>0.20326523685889</c:v>
                </c:pt>
                <c:pt idx="39">
                  <c:v>0.19596808065038099</c:v>
                </c:pt>
                <c:pt idx="40">
                  <c:v>0.191323623339899</c:v>
                </c:pt>
                <c:pt idx="41">
                  <c:v>0.24384684418043701</c:v>
                </c:pt>
                <c:pt idx="42">
                  <c:v>0.26389473455588103</c:v>
                </c:pt>
                <c:pt idx="43">
                  <c:v>0.24769847094080899</c:v>
                </c:pt>
                <c:pt idx="44">
                  <c:v>0.23816087908839201</c:v>
                </c:pt>
                <c:pt idx="45">
                  <c:v>0.22677900542395599</c:v>
                </c:pt>
                <c:pt idx="46">
                  <c:v>0.22149375236360999</c:v>
                </c:pt>
                <c:pt idx="47">
                  <c:v>0.237080569370411</c:v>
                </c:pt>
                <c:pt idx="48">
                  <c:v>0.245406432689277</c:v>
                </c:pt>
                <c:pt idx="49">
                  <c:v>0.24474305195795501</c:v>
                </c:pt>
                <c:pt idx="50">
                  <c:v>0.21058100400940399</c:v>
                </c:pt>
                <c:pt idx="51">
                  <c:v>0.22185261398332001</c:v>
                </c:pt>
                <c:pt idx="52">
                  <c:v>0.22068096375899901</c:v>
                </c:pt>
                <c:pt idx="53">
                  <c:v>0.25763037667567801</c:v>
                </c:pt>
                <c:pt idx="54">
                  <c:v>0.25266958380624199</c:v>
                </c:pt>
                <c:pt idx="55">
                  <c:v>0.28221350306860499</c:v>
                </c:pt>
                <c:pt idx="56">
                  <c:v>0.26714596886063902</c:v>
                </c:pt>
                <c:pt idx="57">
                  <c:v>0.295782538422245</c:v>
                </c:pt>
                <c:pt idx="58">
                  <c:v>0.29414714189532998</c:v>
                </c:pt>
                <c:pt idx="59">
                  <c:v>0.34494980776617201</c:v>
                </c:pt>
                <c:pt idx="60">
                  <c:v>0.33561298072670198</c:v>
                </c:pt>
                <c:pt idx="61">
                  <c:v>0.347474761742741</c:v>
                </c:pt>
                <c:pt idx="62">
                  <c:v>0.30629606061340098</c:v>
                </c:pt>
                <c:pt idx="63">
                  <c:v>0.25962455904728599</c:v>
                </c:pt>
                <c:pt idx="64">
                  <c:v>0.24988619576221999</c:v>
                </c:pt>
                <c:pt idx="65">
                  <c:v>0.263486642544011</c:v>
                </c:pt>
                <c:pt idx="66">
                  <c:v>0.296458065564986</c:v>
                </c:pt>
                <c:pt idx="67">
                  <c:v>0.28306891928844302</c:v>
                </c:pt>
                <c:pt idx="68">
                  <c:v>0.26509319882656202</c:v>
                </c:pt>
                <c:pt idx="69">
                  <c:v>0.26991710258781798</c:v>
                </c:pt>
                <c:pt idx="70">
                  <c:v>0.263035703994207</c:v>
                </c:pt>
                <c:pt idx="71">
                  <c:v>0.28036231217652002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9A-4AEB-854D-22D7BB411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085888"/>
        <c:axId val="1471794352"/>
      </c:lineChart>
      <c:catAx>
        <c:axId val="144215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87280"/>
        <c:crosses val="autoZero"/>
        <c:auto val="1"/>
        <c:lblAlgn val="ctr"/>
        <c:lblOffset val="100"/>
        <c:noMultiLvlLbl val="0"/>
      </c:catAx>
      <c:valAx>
        <c:axId val="147178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2156688"/>
        <c:crosses val="autoZero"/>
        <c:crossBetween val="between"/>
      </c:valAx>
      <c:valAx>
        <c:axId val="14717943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2085888"/>
        <c:crosses val="max"/>
        <c:crossBetween val="between"/>
      </c:valAx>
      <c:catAx>
        <c:axId val="1442085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94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32-4645-831C-A1B5619C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3584720"/>
        <c:axId val="136344214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32-4645-831C-A1B5619C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3085072"/>
        <c:axId val="1363470848"/>
      </c:lineChart>
      <c:catAx>
        <c:axId val="145358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42144"/>
        <c:crosses val="autoZero"/>
        <c:auto val="1"/>
        <c:lblAlgn val="ctr"/>
        <c:lblOffset val="100"/>
        <c:noMultiLvlLbl val="0"/>
      </c:catAx>
      <c:valAx>
        <c:axId val="13634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53584720"/>
        <c:crosses val="autoZero"/>
        <c:crossBetween val="between"/>
      </c:valAx>
      <c:valAx>
        <c:axId val="1363470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3085072"/>
        <c:crosses val="max"/>
        <c:crossBetween val="between"/>
      </c:valAx>
      <c:catAx>
        <c:axId val="1413085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70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'000300.SH_51'!$B$1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'000300.SH_51'!$A$2:$A$73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'000300.SH_51'!$B$2:$B$73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59-41C3-8679-C2DAB6C5D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084288"/>
        <c:axId val="1471785200"/>
      </c:lineChart>
      <c:lineChart>
        <c:grouping val="standard"/>
        <c:varyColors val="0"/>
        <c:ser>
          <c:idx val="1"/>
          <c:order val="1"/>
          <c:tx>
            <c:strRef>
              <c:f>'000300.SH_51'!$C$1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'000300.SH_51'!$A$2:$A$73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'000300.SH_51'!$C$2:$C$73</c:f>
              <c:numCache>
                <c:formatCode>General</c:formatCode>
                <c:ptCount val="72"/>
                <c:pt idx="0">
                  <c:v>0.50644398944380398</c:v>
                </c:pt>
                <c:pt idx="1">
                  <c:v>0.47122116411613801</c:v>
                </c:pt>
                <c:pt idx="2">
                  <c:v>0.46204836761603502</c:v>
                </c:pt>
                <c:pt idx="3">
                  <c:v>0.52261590432808502</c:v>
                </c:pt>
                <c:pt idx="4">
                  <c:v>0.53865345924569297</c:v>
                </c:pt>
                <c:pt idx="5">
                  <c:v>0.51656186872882004</c:v>
                </c:pt>
                <c:pt idx="6">
                  <c:v>0.322549673729424</c:v>
                </c:pt>
                <c:pt idx="7">
                  <c:v>0.478865037822576</c:v>
                </c:pt>
                <c:pt idx="8">
                  <c:v>0.42100929075890697</c:v>
                </c:pt>
                <c:pt idx="9">
                  <c:v>0.41111243298010502</c:v>
                </c:pt>
                <c:pt idx="10">
                  <c:v>0.34397356141157498</c:v>
                </c:pt>
                <c:pt idx="11">
                  <c:v>0.29767004683347498</c:v>
                </c:pt>
                <c:pt idx="12">
                  <c:v>0.29589139984310298</c:v>
                </c:pt>
                <c:pt idx="13">
                  <c:v>0.32730463278738298</c:v>
                </c:pt>
                <c:pt idx="14">
                  <c:v>0.36623502133230701</c:v>
                </c:pt>
                <c:pt idx="15">
                  <c:v>0.33150928390267898</c:v>
                </c:pt>
                <c:pt idx="16">
                  <c:v>0.30557917646872801</c:v>
                </c:pt>
                <c:pt idx="17">
                  <c:v>0.34000962190189499</c:v>
                </c:pt>
                <c:pt idx="18">
                  <c:v>0.33416564742996402</c:v>
                </c:pt>
                <c:pt idx="19">
                  <c:v>0.32726298596423598</c:v>
                </c:pt>
                <c:pt idx="20">
                  <c:v>0.37543384992909001</c:v>
                </c:pt>
                <c:pt idx="21">
                  <c:v>0.37327715152583701</c:v>
                </c:pt>
                <c:pt idx="22">
                  <c:v>0.39868875133905601</c:v>
                </c:pt>
                <c:pt idx="23">
                  <c:v>0.39008665213518501</c:v>
                </c:pt>
                <c:pt idx="24">
                  <c:v>0.318007523550146</c:v>
                </c:pt>
                <c:pt idx="25">
                  <c:v>0.28245273621376699</c:v>
                </c:pt>
                <c:pt idx="26">
                  <c:v>0.29940944240897999</c:v>
                </c:pt>
                <c:pt idx="27">
                  <c:v>0.28465524956527399</c:v>
                </c:pt>
                <c:pt idx="28">
                  <c:v>0.24849913585351799</c:v>
                </c:pt>
                <c:pt idx="29">
                  <c:v>0.219785203706442</c:v>
                </c:pt>
                <c:pt idx="30">
                  <c:v>0.208481518750085</c:v>
                </c:pt>
                <c:pt idx="31">
                  <c:v>0.19023651504759501</c:v>
                </c:pt>
                <c:pt idx="32">
                  <c:v>0.17760762050009499</c:v>
                </c:pt>
                <c:pt idx="33">
                  <c:v>0.160333465360774</c:v>
                </c:pt>
                <c:pt idx="34">
                  <c:v>0.179485156815713</c:v>
                </c:pt>
                <c:pt idx="35">
                  <c:v>0.19572928953372101</c:v>
                </c:pt>
                <c:pt idx="36">
                  <c:v>0.235150110603183</c:v>
                </c:pt>
                <c:pt idx="37">
                  <c:v>0.25351187128410602</c:v>
                </c:pt>
                <c:pt idx="38">
                  <c:v>0.22894601108535301</c:v>
                </c:pt>
                <c:pt idx="39">
                  <c:v>0.224229860349205</c:v>
                </c:pt>
                <c:pt idx="40">
                  <c:v>0.21464857700891299</c:v>
                </c:pt>
                <c:pt idx="41">
                  <c:v>0.27272745405827897</c:v>
                </c:pt>
                <c:pt idx="42">
                  <c:v>0.28370627539629301</c:v>
                </c:pt>
                <c:pt idx="43">
                  <c:v>0.27098473333478201</c:v>
                </c:pt>
                <c:pt idx="44">
                  <c:v>0.26908069453944</c:v>
                </c:pt>
                <c:pt idx="45">
                  <c:v>0.263234614471273</c:v>
                </c:pt>
                <c:pt idx="46">
                  <c:v>0.25016918690176199</c:v>
                </c:pt>
                <c:pt idx="47">
                  <c:v>0.26563425342493202</c:v>
                </c:pt>
                <c:pt idx="48">
                  <c:v>0.273171214001667</c:v>
                </c:pt>
                <c:pt idx="49">
                  <c:v>0.27021415533719001</c:v>
                </c:pt>
                <c:pt idx="50">
                  <c:v>0.26345239913204099</c:v>
                </c:pt>
                <c:pt idx="51">
                  <c:v>0.261138650886729</c:v>
                </c:pt>
                <c:pt idx="52">
                  <c:v>0.26760020397929302</c:v>
                </c:pt>
                <c:pt idx="53">
                  <c:v>0.28869078641997398</c:v>
                </c:pt>
                <c:pt idx="54">
                  <c:v>0.30205341658825102</c:v>
                </c:pt>
                <c:pt idx="55">
                  <c:v>0.32617173068045002</c:v>
                </c:pt>
                <c:pt idx="56">
                  <c:v>0.31349587903852399</c:v>
                </c:pt>
                <c:pt idx="57">
                  <c:v>0.34106552175600102</c:v>
                </c:pt>
                <c:pt idx="58">
                  <c:v>0.333070029772705</c:v>
                </c:pt>
                <c:pt idx="59">
                  <c:v>0.39424744295077602</c:v>
                </c:pt>
                <c:pt idx="60">
                  <c:v>0.38067854348811597</c:v>
                </c:pt>
                <c:pt idx="61">
                  <c:v>0.40421367098859201</c:v>
                </c:pt>
                <c:pt idx="62">
                  <c:v>0.35060793254174899</c:v>
                </c:pt>
                <c:pt idx="63">
                  <c:v>0.29780432134826201</c:v>
                </c:pt>
                <c:pt idx="64">
                  <c:v>0.28382396596452197</c:v>
                </c:pt>
                <c:pt idx="65">
                  <c:v>0.31106964817420701</c:v>
                </c:pt>
                <c:pt idx="66">
                  <c:v>0.33648273505245002</c:v>
                </c:pt>
                <c:pt idx="67">
                  <c:v>0.32716641065947499</c:v>
                </c:pt>
                <c:pt idx="68">
                  <c:v>0.29730379488018299</c:v>
                </c:pt>
                <c:pt idx="69">
                  <c:v>0.30157101865241198</c:v>
                </c:pt>
                <c:pt idx="70">
                  <c:v>0.29728610106980402</c:v>
                </c:pt>
                <c:pt idx="71">
                  <c:v>0.31269148248206402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59-41C3-8679-C2DAB6C5D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097712"/>
        <c:axId val="1471792272"/>
      </c:lineChart>
      <c:catAx>
        <c:axId val="144208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85200"/>
        <c:crosses val="autoZero"/>
        <c:auto val="1"/>
        <c:lblAlgn val="ctr"/>
        <c:lblOffset val="100"/>
        <c:noMultiLvlLbl val="0"/>
      </c:catAx>
      <c:valAx>
        <c:axId val="147178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2084288"/>
        <c:crosses val="autoZero"/>
        <c:crossBetween val="between"/>
      </c:valAx>
      <c:valAx>
        <c:axId val="1471792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5097712"/>
        <c:crosses val="max"/>
        <c:crossBetween val="between"/>
      </c:valAx>
      <c:catAx>
        <c:axId val="13850977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922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D2-42A5-928E-D10FD88B1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1473856"/>
        <c:axId val="136347126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D2-42A5-928E-D10FD88B1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1452656"/>
        <c:axId val="1363457120"/>
      </c:lineChart>
      <c:catAx>
        <c:axId val="141147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71264"/>
        <c:crosses val="autoZero"/>
        <c:auto val="1"/>
        <c:lblAlgn val="ctr"/>
        <c:lblOffset val="100"/>
        <c:noMultiLvlLbl val="0"/>
      </c:catAx>
      <c:valAx>
        <c:axId val="136347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1473856"/>
        <c:crosses val="autoZero"/>
        <c:crossBetween val="between"/>
      </c:valAx>
      <c:valAx>
        <c:axId val="13634571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1452656"/>
        <c:crosses val="max"/>
        <c:crossBetween val="between"/>
      </c:valAx>
      <c:catAx>
        <c:axId val="14114526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5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'000300.SH_52'!$B$1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'000300.SH_52'!$A$2:$A$73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'000300.SH_52'!$B$2:$B$73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CE-4472-A868-2CFCBA0F6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087312"/>
        <c:axId val="1471810992"/>
      </c:lineChart>
      <c:lineChart>
        <c:grouping val="standard"/>
        <c:varyColors val="0"/>
        <c:ser>
          <c:idx val="1"/>
          <c:order val="1"/>
          <c:tx>
            <c:strRef>
              <c:f>'000300.SH_52'!$C$1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'000300.SH_52'!$A$2:$A$73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'000300.SH_52'!$C$2:$C$73</c:f>
              <c:numCache>
                <c:formatCode>General</c:formatCode>
                <c:ptCount val="72"/>
                <c:pt idx="0">
                  <c:v>0.53584551523722002</c:v>
                </c:pt>
                <c:pt idx="1">
                  <c:v>0.49772172268121201</c:v>
                </c:pt>
                <c:pt idx="2">
                  <c:v>0.49538314404737499</c:v>
                </c:pt>
                <c:pt idx="3">
                  <c:v>0.55620367981689101</c:v>
                </c:pt>
                <c:pt idx="4">
                  <c:v>0.57110521201058495</c:v>
                </c:pt>
                <c:pt idx="5">
                  <c:v>0.54914022637154503</c:v>
                </c:pt>
                <c:pt idx="6">
                  <c:v>0.34777155935603699</c:v>
                </c:pt>
                <c:pt idx="7">
                  <c:v>0.50067705409562002</c:v>
                </c:pt>
                <c:pt idx="8">
                  <c:v>0.44843746079616498</c:v>
                </c:pt>
                <c:pt idx="9">
                  <c:v>0.43591786390098602</c:v>
                </c:pt>
                <c:pt idx="10">
                  <c:v>0.37223315467948298</c:v>
                </c:pt>
                <c:pt idx="11">
                  <c:v>0.32281830163296299</c:v>
                </c:pt>
                <c:pt idx="12">
                  <c:v>0.33308520224397598</c:v>
                </c:pt>
                <c:pt idx="13">
                  <c:v>0.35366972957091702</c:v>
                </c:pt>
                <c:pt idx="14">
                  <c:v>0.39598788750489999</c:v>
                </c:pt>
                <c:pt idx="15">
                  <c:v>0.36674558899781101</c:v>
                </c:pt>
                <c:pt idx="16">
                  <c:v>0.33527812596733397</c:v>
                </c:pt>
                <c:pt idx="17">
                  <c:v>0.37965828575072502</c:v>
                </c:pt>
                <c:pt idx="18">
                  <c:v>0.36009643555387399</c:v>
                </c:pt>
                <c:pt idx="19">
                  <c:v>0.35933856721531299</c:v>
                </c:pt>
                <c:pt idx="20">
                  <c:v>0.40054395066809201</c:v>
                </c:pt>
                <c:pt idx="21">
                  <c:v>0.41548358009925501</c:v>
                </c:pt>
                <c:pt idx="22">
                  <c:v>0.43818784700135599</c:v>
                </c:pt>
                <c:pt idx="23">
                  <c:v>0.41640781465075399</c:v>
                </c:pt>
                <c:pt idx="24">
                  <c:v>0.35312231269355099</c:v>
                </c:pt>
                <c:pt idx="25">
                  <c:v>0.323419140294397</c:v>
                </c:pt>
                <c:pt idx="26">
                  <c:v>0.33706558600394798</c:v>
                </c:pt>
                <c:pt idx="27">
                  <c:v>0.31553304283060202</c:v>
                </c:pt>
                <c:pt idx="28">
                  <c:v>0.27717849152299801</c:v>
                </c:pt>
                <c:pt idx="29">
                  <c:v>0.23879008641261301</c:v>
                </c:pt>
                <c:pt idx="30">
                  <c:v>0.22534151959431101</c:v>
                </c:pt>
                <c:pt idx="31">
                  <c:v>0.21145993665059601</c:v>
                </c:pt>
                <c:pt idx="32">
                  <c:v>0.19588747805739601</c:v>
                </c:pt>
                <c:pt idx="33">
                  <c:v>0.18620464909543499</c:v>
                </c:pt>
                <c:pt idx="34">
                  <c:v>0.20392886244675401</c:v>
                </c:pt>
                <c:pt idx="35">
                  <c:v>0.21665490340237301</c:v>
                </c:pt>
                <c:pt idx="36">
                  <c:v>0.26722649059500397</c:v>
                </c:pt>
                <c:pt idx="37">
                  <c:v>0.29724354018668098</c:v>
                </c:pt>
                <c:pt idx="38">
                  <c:v>0.25593795730993502</c:v>
                </c:pt>
                <c:pt idx="39">
                  <c:v>0.25716940401181498</c:v>
                </c:pt>
                <c:pt idx="40">
                  <c:v>0.25420234316014101</c:v>
                </c:pt>
                <c:pt idx="41">
                  <c:v>0.30822672867274797</c:v>
                </c:pt>
                <c:pt idx="42">
                  <c:v>0.31242937522255998</c:v>
                </c:pt>
                <c:pt idx="43">
                  <c:v>0.297200117438989</c:v>
                </c:pt>
                <c:pt idx="44">
                  <c:v>0.28711130470559498</c:v>
                </c:pt>
                <c:pt idx="45">
                  <c:v>0.28446977349106101</c:v>
                </c:pt>
                <c:pt idx="46">
                  <c:v>0.28853348214638902</c:v>
                </c:pt>
                <c:pt idx="47">
                  <c:v>0.296143296367881</c:v>
                </c:pt>
                <c:pt idx="48">
                  <c:v>0.30180470737763299</c:v>
                </c:pt>
                <c:pt idx="49">
                  <c:v>0.29898081954144901</c:v>
                </c:pt>
                <c:pt idx="50">
                  <c:v>0.28530429444296301</c:v>
                </c:pt>
                <c:pt idx="51">
                  <c:v>0.29355051545746103</c:v>
                </c:pt>
                <c:pt idx="52">
                  <c:v>0.31209107334909603</c:v>
                </c:pt>
                <c:pt idx="53">
                  <c:v>0.34083082679790699</c:v>
                </c:pt>
                <c:pt idx="54">
                  <c:v>0.33648758746973301</c:v>
                </c:pt>
                <c:pt idx="55">
                  <c:v>0.37972753984194801</c:v>
                </c:pt>
                <c:pt idx="56">
                  <c:v>0.35817228799026302</c:v>
                </c:pt>
                <c:pt idx="57">
                  <c:v>0.38999629758137699</c:v>
                </c:pt>
                <c:pt idx="58">
                  <c:v>0.39302374181766098</c:v>
                </c:pt>
                <c:pt idx="59">
                  <c:v>0.44350153605292802</c:v>
                </c:pt>
                <c:pt idx="60">
                  <c:v>0.42765060981235198</c:v>
                </c:pt>
                <c:pt idx="61">
                  <c:v>0.44673211056821199</c:v>
                </c:pt>
                <c:pt idx="62">
                  <c:v>0.39135605071212998</c:v>
                </c:pt>
                <c:pt idx="63">
                  <c:v>0.344433032422788</c:v>
                </c:pt>
                <c:pt idx="64">
                  <c:v>0.31697235492508202</c:v>
                </c:pt>
                <c:pt idx="65">
                  <c:v>0.34652144231087101</c:v>
                </c:pt>
                <c:pt idx="66">
                  <c:v>0.38084135665586899</c:v>
                </c:pt>
                <c:pt idx="67">
                  <c:v>0.36940072764736298</c:v>
                </c:pt>
                <c:pt idx="68">
                  <c:v>0.34935890644209999</c:v>
                </c:pt>
                <c:pt idx="69">
                  <c:v>0.35937045580442201</c:v>
                </c:pt>
                <c:pt idx="70">
                  <c:v>0.35401511844302802</c:v>
                </c:pt>
                <c:pt idx="71">
                  <c:v>0.37435634446824101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CE-4472-A868-2CFCBA0F6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104512"/>
        <c:axId val="1471813488"/>
      </c:lineChart>
      <c:catAx>
        <c:axId val="138508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10992"/>
        <c:crosses val="autoZero"/>
        <c:auto val="1"/>
        <c:lblAlgn val="ctr"/>
        <c:lblOffset val="100"/>
        <c:noMultiLvlLbl val="0"/>
      </c:catAx>
      <c:valAx>
        <c:axId val="147181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5087312"/>
        <c:crosses val="autoZero"/>
        <c:crossBetween val="between"/>
      </c:valAx>
      <c:valAx>
        <c:axId val="14718134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5104512"/>
        <c:crosses val="max"/>
        <c:crossBetween val="between"/>
      </c:valAx>
      <c:catAx>
        <c:axId val="1385104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813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27-4927-80B1-DB0B01678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1443456"/>
        <c:axId val="136346128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27-4927-80B1-DB0B01678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347312"/>
        <c:axId val="1363455456"/>
      </c:lineChart>
      <c:catAx>
        <c:axId val="141144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61280"/>
        <c:crosses val="autoZero"/>
        <c:auto val="1"/>
        <c:lblAlgn val="ctr"/>
        <c:lblOffset val="100"/>
        <c:noMultiLvlLbl val="0"/>
      </c:catAx>
      <c:valAx>
        <c:axId val="136346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1443456"/>
        <c:crosses val="autoZero"/>
        <c:crossBetween val="between"/>
      </c:valAx>
      <c:valAx>
        <c:axId val="13634554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2347312"/>
        <c:crosses val="max"/>
        <c:crossBetween val="between"/>
      </c:valAx>
      <c:catAx>
        <c:axId val="1382347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554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'000300.SH_53'!$B$1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'000300.SH_53'!$A$2:$A$73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9-4ACB-B2C0-7D7C20E19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105312"/>
        <c:axId val="1471819728"/>
      </c:lineChart>
      <c:lineChart>
        <c:grouping val="standard"/>
        <c:varyColors val="0"/>
        <c:ser>
          <c:idx val="1"/>
          <c:order val="1"/>
          <c:tx>
            <c:strRef>
              <c:f>'000300.SH_53'!$C$1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'000300.SH_53'!$A$2:$A$73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'000300.SH_53'!$C$2:$C$73</c:f>
              <c:numCache>
                <c:formatCode>General</c:formatCode>
                <c:ptCount val="72"/>
                <c:pt idx="0">
                  <c:v>0.56981815761363497</c:v>
                </c:pt>
                <c:pt idx="1">
                  <c:v>0.53404909432992498</c:v>
                </c:pt>
                <c:pt idx="2">
                  <c:v>0.53765536246702605</c:v>
                </c:pt>
                <c:pt idx="3">
                  <c:v>0.59286806282329996</c:v>
                </c:pt>
                <c:pt idx="4">
                  <c:v>0.59580054546018402</c:v>
                </c:pt>
                <c:pt idx="5">
                  <c:v>0.57440069930845705</c:v>
                </c:pt>
                <c:pt idx="6">
                  <c:v>0.37269308437417997</c:v>
                </c:pt>
                <c:pt idx="7">
                  <c:v>0.53456450474399897</c:v>
                </c:pt>
                <c:pt idx="8">
                  <c:v>0.47285089340329201</c:v>
                </c:pt>
                <c:pt idx="9">
                  <c:v>0.46569358097063901</c:v>
                </c:pt>
                <c:pt idx="10">
                  <c:v>0.38915475598756699</c:v>
                </c:pt>
                <c:pt idx="11">
                  <c:v>0.36377914661630201</c:v>
                </c:pt>
                <c:pt idx="12">
                  <c:v>0.35835406532123298</c:v>
                </c:pt>
                <c:pt idx="13">
                  <c:v>0.38374905254695602</c:v>
                </c:pt>
                <c:pt idx="14">
                  <c:v>0.42771591036538198</c:v>
                </c:pt>
                <c:pt idx="15">
                  <c:v>0.39744598717399299</c:v>
                </c:pt>
                <c:pt idx="16">
                  <c:v>0.356692660766465</c:v>
                </c:pt>
                <c:pt idx="17">
                  <c:v>0.40665902831272499</c:v>
                </c:pt>
                <c:pt idx="18">
                  <c:v>0.389347049305385</c:v>
                </c:pt>
                <c:pt idx="19">
                  <c:v>0.39020982859512099</c:v>
                </c:pt>
                <c:pt idx="20">
                  <c:v>0.43484171879734002</c:v>
                </c:pt>
                <c:pt idx="21">
                  <c:v>0.44685239855631298</c:v>
                </c:pt>
                <c:pt idx="22">
                  <c:v>0.46806283361893603</c:v>
                </c:pt>
                <c:pt idx="23">
                  <c:v>0.45038042884991902</c:v>
                </c:pt>
                <c:pt idx="24">
                  <c:v>0.386422808365258</c:v>
                </c:pt>
                <c:pt idx="25">
                  <c:v>0.361616460160463</c:v>
                </c:pt>
                <c:pt idx="26">
                  <c:v>0.37945693587580898</c:v>
                </c:pt>
                <c:pt idx="27">
                  <c:v>0.34985066971915402</c:v>
                </c:pt>
                <c:pt idx="28">
                  <c:v>0.301600163228469</c:v>
                </c:pt>
                <c:pt idx="29">
                  <c:v>0.26211380738285001</c:v>
                </c:pt>
                <c:pt idx="30">
                  <c:v>0.245092860462121</c:v>
                </c:pt>
                <c:pt idx="31">
                  <c:v>0.221709695176248</c:v>
                </c:pt>
                <c:pt idx="32">
                  <c:v>0.21454345785894799</c:v>
                </c:pt>
                <c:pt idx="33">
                  <c:v>0.20028813219857999</c:v>
                </c:pt>
                <c:pt idx="34">
                  <c:v>0.2220189903832</c:v>
                </c:pt>
                <c:pt idx="35">
                  <c:v>0.24523858330112899</c:v>
                </c:pt>
                <c:pt idx="36">
                  <c:v>0.29811427216499597</c:v>
                </c:pt>
                <c:pt idx="37">
                  <c:v>0.32510241180725102</c:v>
                </c:pt>
                <c:pt idx="38">
                  <c:v>0.289111316560624</c:v>
                </c:pt>
                <c:pt idx="39">
                  <c:v>0.29079838728999002</c:v>
                </c:pt>
                <c:pt idx="40">
                  <c:v>0.27607756831227498</c:v>
                </c:pt>
                <c:pt idx="41">
                  <c:v>0.35511617117116401</c:v>
                </c:pt>
                <c:pt idx="42">
                  <c:v>0.344393689715638</c:v>
                </c:pt>
                <c:pt idx="43">
                  <c:v>0.33170868723131902</c:v>
                </c:pt>
                <c:pt idx="44">
                  <c:v>0.31963329061483797</c:v>
                </c:pt>
                <c:pt idx="45">
                  <c:v>0.306930721125593</c:v>
                </c:pt>
                <c:pt idx="46">
                  <c:v>0.31621545653086203</c:v>
                </c:pt>
                <c:pt idx="47">
                  <c:v>0.32204027617738901</c:v>
                </c:pt>
                <c:pt idx="48">
                  <c:v>0.34949158173043599</c:v>
                </c:pt>
                <c:pt idx="49">
                  <c:v>0.34930568186271299</c:v>
                </c:pt>
                <c:pt idx="50">
                  <c:v>0.32538453356882202</c:v>
                </c:pt>
                <c:pt idx="51">
                  <c:v>0.34270956369237499</c:v>
                </c:pt>
                <c:pt idx="52">
                  <c:v>0.342755508448918</c:v>
                </c:pt>
                <c:pt idx="53">
                  <c:v>0.37048922125973299</c:v>
                </c:pt>
                <c:pt idx="54">
                  <c:v>0.37268835889350199</c:v>
                </c:pt>
                <c:pt idx="55">
                  <c:v>0.44601579240230699</c:v>
                </c:pt>
                <c:pt idx="56">
                  <c:v>0.40707917867502702</c:v>
                </c:pt>
                <c:pt idx="57">
                  <c:v>0.43403685771838102</c:v>
                </c:pt>
                <c:pt idx="58">
                  <c:v>0.42804741265929802</c:v>
                </c:pt>
                <c:pt idx="59">
                  <c:v>0.50032516314143405</c:v>
                </c:pt>
                <c:pt idx="60">
                  <c:v>0.49309488521384098</c:v>
                </c:pt>
                <c:pt idx="61">
                  <c:v>0.510257580131672</c:v>
                </c:pt>
                <c:pt idx="62">
                  <c:v>0.45342753835438798</c:v>
                </c:pt>
                <c:pt idx="63">
                  <c:v>0.37151784341101601</c:v>
                </c:pt>
                <c:pt idx="64">
                  <c:v>0.353320885558363</c:v>
                </c:pt>
                <c:pt idx="65">
                  <c:v>0.38344582660549198</c:v>
                </c:pt>
                <c:pt idx="66">
                  <c:v>0.41688749539769698</c:v>
                </c:pt>
                <c:pt idx="67">
                  <c:v>0.42010631463556602</c:v>
                </c:pt>
                <c:pt idx="68">
                  <c:v>0.39390073590119901</c:v>
                </c:pt>
                <c:pt idx="69">
                  <c:v>0.40470442397242601</c:v>
                </c:pt>
                <c:pt idx="70">
                  <c:v>0.39929284673503201</c:v>
                </c:pt>
                <c:pt idx="71">
                  <c:v>0.42618459434032901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9-4ACB-B2C0-7D7C20E19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558832"/>
        <c:axId val="1471821808"/>
      </c:lineChart>
      <c:catAx>
        <c:axId val="138510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19728"/>
        <c:crosses val="autoZero"/>
        <c:auto val="1"/>
        <c:lblAlgn val="ctr"/>
        <c:lblOffset val="100"/>
        <c:noMultiLvlLbl val="0"/>
      </c:catAx>
      <c:valAx>
        <c:axId val="147181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5105312"/>
        <c:crosses val="autoZero"/>
        <c:crossBetween val="between"/>
      </c:valAx>
      <c:valAx>
        <c:axId val="14718218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558832"/>
        <c:crosses val="max"/>
        <c:crossBetween val="between"/>
      </c:valAx>
      <c:catAx>
        <c:axId val="1436558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821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5D-4BCF-8804-5EAF2E798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346112"/>
        <c:axId val="136346544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5D-4BCF-8804-5EAF2E798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839872"/>
        <c:axId val="1363458784"/>
      </c:lineChart>
      <c:catAx>
        <c:axId val="138234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65440"/>
        <c:crosses val="autoZero"/>
        <c:auto val="1"/>
        <c:lblAlgn val="ctr"/>
        <c:lblOffset val="100"/>
        <c:noMultiLvlLbl val="0"/>
      </c:catAx>
      <c:valAx>
        <c:axId val="136346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2346112"/>
        <c:crosses val="autoZero"/>
        <c:crossBetween val="between"/>
      </c:valAx>
      <c:valAx>
        <c:axId val="1363458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2839872"/>
        <c:crosses val="max"/>
        <c:crossBetween val="between"/>
      </c:valAx>
      <c:catAx>
        <c:axId val="1382839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58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'000300.SH_54'!$B$1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'000300.SH_54'!$A$2:$A$73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'000300.SH_54'!$B$2:$B$73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5-4EBB-A16E-4C7DCEC64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549632"/>
        <c:axId val="1471815568"/>
      </c:lineChart>
      <c:lineChart>
        <c:grouping val="standard"/>
        <c:varyColors val="0"/>
        <c:ser>
          <c:idx val="1"/>
          <c:order val="1"/>
          <c:tx>
            <c:strRef>
              <c:f>'000300.SH_54'!$C$1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'000300.SH_54'!$A$2:$A$73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'000300.SH_54'!$C$2:$C$73</c:f>
              <c:numCache>
                <c:formatCode>General</c:formatCode>
                <c:ptCount val="72"/>
                <c:pt idx="0">
                  <c:v>0.62274446153724705</c:v>
                </c:pt>
                <c:pt idx="1">
                  <c:v>0.564423881264288</c:v>
                </c:pt>
                <c:pt idx="2">
                  <c:v>0.565986546215135</c:v>
                </c:pt>
                <c:pt idx="3">
                  <c:v>0.63009141751483499</c:v>
                </c:pt>
                <c:pt idx="4">
                  <c:v>0.63192414333904401</c:v>
                </c:pt>
                <c:pt idx="5">
                  <c:v>0.60670898199359602</c:v>
                </c:pt>
                <c:pt idx="6">
                  <c:v>0.38897718283085603</c:v>
                </c:pt>
                <c:pt idx="7">
                  <c:v>0.57413472874403504</c:v>
                </c:pt>
                <c:pt idx="8">
                  <c:v>0.501324894557579</c:v>
                </c:pt>
                <c:pt idx="9">
                  <c:v>0.49122246351066501</c:v>
                </c:pt>
                <c:pt idx="10">
                  <c:v>0.40563122733981999</c:v>
                </c:pt>
                <c:pt idx="11">
                  <c:v>0.390519356101377</c:v>
                </c:pt>
                <c:pt idx="12">
                  <c:v>0.39237721439066903</c:v>
                </c:pt>
                <c:pt idx="13">
                  <c:v>0.41374302273944402</c:v>
                </c:pt>
                <c:pt idx="14">
                  <c:v>0.46273259611203399</c:v>
                </c:pt>
                <c:pt idx="15">
                  <c:v>0.41374407956103898</c:v>
                </c:pt>
                <c:pt idx="16">
                  <c:v>0.38142741251889201</c:v>
                </c:pt>
                <c:pt idx="17">
                  <c:v>0.42724256044772801</c:v>
                </c:pt>
                <c:pt idx="18">
                  <c:v>0.41196731884993598</c:v>
                </c:pt>
                <c:pt idx="19">
                  <c:v>0.40979684757861101</c:v>
                </c:pt>
                <c:pt idx="20">
                  <c:v>0.44914814461133001</c:v>
                </c:pt>
                <c:pt idx="21">
                  <c:v>0.47935440750755998</c:v>
                </c:pt>
                <c:pt idx="22">
                  <c:v>0.50284142683813204</c:v>
                </c:pt>
                <c:pt idx="23">
                  <c:v>0.477101760335986</c:v>
                </c:pt>
                <c:pt idx="24">
                  <c:v>0.42463455946161799</c:v>
                </c:pt>
                <c:pt idx="25">
                  <c:v>0.40324975910675998</c:v>
                </c:pt>
                <c:pt idx="26">
                  <c:v>0.41799759667456199</c:v>
                </c:pt>
                <c:pt idx="27">
                  <c:v>0.38038150620517402</c:v>
                </c:pt>
                <c:pt idx="28">
                  <c:v>0.33017978507975099</c:v>
                </c:pt>
                <c:pt idx="29">
                  <c:v>0.29590640251287198</c:v>
                </c:pt>
                <c:pt idx="30">
                  <c:v>0.27889049105303998</c:v>
                </c:pt>
                <c:pt idx="31">
                  <c:v>0.24174590592033199</c:v>
                </c:pt>
                <c:pt idx="32">
                  <c:v>0.223137378336005</c:v>
                </c:pt>
                <c:pt idx="33">
                  <c:v>0.213488647902151</c:v>
                </c:pt>
                <c:pt idx="34">
                  <c:v>0.23557207719206699</c:v>
                </c:pt>
                <c:pt idx="35">
                  <c:v>0.28243703544170401</c:v>
                </c:pt>
                <c:pt idx="36">
                  <c:v>0.31767140001786398</c:v>
                </c:pt>
                <c:pt idx="37">
                  <c:v>0.34696609835119302</c:v>
                </c:pt>
                <c:pt idx="38">
                  <c:v>0.310782783969971</c:v>
                </c:pt>
                <c:pt idx="39">
                  <c:v>0.30850102384262401</c:v>
                </c:pt>
                <c:pt idx="40">
                  <c:v>0.29746096522210402</c:v>
                </c:pt>
                <c:pt idx="41">
                  <c:v>0.390991606120142</c:v>
                </c:pt>
                <c:pt idx="42">
                  <c:v>0.38490108303790199</c:v>
                </c:pt>
                <c:pt idx="43">
                  <c:v>0.37145972091724</c:v>
                </c:pt>
                <c:pt idx="44">
                  <c:v>0.348368960298099</c:v>
                </c:pt>
                <c:pt idx="45">
                  <c:v>0.346918126372395</c:v>
                </c:pt>
                <c:pt idx="46">
                  <c:v>0.35750675616781602</c:v>
                </c:pt>
                <c:pt idx="47">
                  <c:v>0.35450539707854101</c:v>
                </c:pt>
                <c:pt idx="48">
                  <c:v>0.36466246196509899</c:v>
                </c:pt>
                <c:pt idx="49">
                  <c:v>0.371724047475603</c:v>
                </c:pt>
                <c:pt idx="50">
                  <c:v>0.36011243532178699</c:v>
                </c:pt>
                <c:pt idx="51">
                  <c:v>0.37918180614904901</c:v>
                </c:pt>
                <c:pt idx="52">
                  <c:v>0.38953210211410899</c:v>
                </c:pt>
                <c:pt idx="53">
                  <c:v>0.43124095596282402</c:v>
                </c:pt>
                <c:pt idx="54">
                  <c:v>0.45091135559383799</c:v>
                </c:pt>
                <c:pt idx="55">
                  <c:v>0.490091189401134</c:v>
                </c:pt>
                <c:pt idx="56">
                  <c:v>0.46262539861417001</c:v>
                </c:pt>
                <c:pt idx="57">
                  <c:v>0.494441185029938</c:v>
                </c:pt>
                <c:pt idx="58">
                  <c:v>0.492239820293287</c:v>
                </c:pt>
                <c:pt idx="59">
                  <c:v>0.55913588864340802</c:v>
                </c:pt>
                <c:pt idx="60">
                  <c:v>0.54404522648310705</c:v>
                </c:pt>
                <c:pt idx="61">
                  <c:v>0.581693499996776</c:v>
                </c:pt>
                <c:pt idx="62">
                  <c:v>0.50762386298720596</c:v>
                </c:pt>
                <c:pt idx="63">
                  <c:v>0.41717202594203601</c:v>
                </c:pt>
                <c:pt idx="64">
                  <c:v>0.38979739346051101</c:v>
                </c:pt>
                <c:pt idx="65">
                  <c:v>0.41662562882260901</c:v>
                </c:pt>
                <c:pt idx="66">
                  <c:v>0.46701302299578801</c:v>
                </c:pt>
                <c:pt idx="67">
                  <c:v>0.44829971976859101</c:v>
                </c:pt>
                <c:pt idx="68">
                  <c:v>0.43471779581915798</c:v>
                </c:pt>
                <c:pt idx="69">
                  <c:v>0.462199538780732</c:v>
                </c:pt>
                <c:pt idx="70">
                  <c:v>0.45541925850133003</c:v>
                </c:pt>
                <c:pt idx="71">
                  <c:v>0.47018768705784197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35-4EBB-A16E-4C7DCEC64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588832"/>
        <c:axId val="1471824720"/>
      </c:lineChart>
      <c:catAx>
        <c:axId val="143654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15568"/>
        <c:crosses val="autoZero"/>
        <c:auto val="1"/>
        <c:lblAlgn val="ctr"/>
        <c:lblOffset val="100"/>
        <c:noMultiLvlLbl val="0"/>
      </c:catAx>
      <c:valAx>
        <c:axId val="147181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549632"/>
        <c:crosses val="autoZero"/>
        <c:crossBetween val="between"/>
      </c:valAx>
      <c:valAx>
        <c:axId val="14718247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588832"/>
        <c:crosses val="max"/>
        <c:crossBetween val="between"/>
      </c:valAx>
      <c:catAx>
        <c:axId val="1436588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824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F5-4D7E-9108-6C373BEB7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843872"/>
        <c:axId val="136345171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F5-4D7E-9108-6C373BEB7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783472"/>
        <c:axId val="1363454624"/>
      </c:lineChart>
      <c:catAx>
        <c:axId val="138284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51712"/>
        <c:crosses val="autoZero"/>
        <c:auto val="1"/>
        <c:lblAlgn val="ctr"/>
        <c:lblOffset val="100"/>
        <c:noMultiLvlLbl val="0"/>
      </c:catAx>
      <c:valAx>
        <c:axId val="136345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2843872"/>
        <c:crosses val="autoZero"/>
        <c:crossBetween val="between"/>
      </c:valAx>
      <c:valAx>
        <c:axId val="13634546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2783472"/>
        <c:crosses val="max"/>
        <c:crossBetween val="between"/>
      </c:valAx>
      <c:catAx>
        <c:axId val="1382783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546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'000300.SH_55'!$B$1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'000300.SH_55'!$A$2:$A$73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'000300.SH_55'!$B$2:$B$73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51-426C-A57D-7CF460DB2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591632"/>
        <c:axId val="1471830544"/>
      </c:lineChart>
      <c:lineChart>
        <c:grouping val="standard"/>
        <c:varyColors val="0"/>
        <c:ser>
          <c:idx val="1"/>
          <c:order val="1"/>
          <c:tx>
            <c:strRef>
              <c:f>'000300.SH_55'!$C$1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'000300.SH_55'!$A$2:$A$73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'000300.SH_55'!$C$2:$C$73</c:f>
              <c:numCache>
                <c:formatCode>General</c:formatCode>
                <c:ptCount val="72"/>
                <c:pt idx="0">
                  <c:v>0.67556147666923805</c:v>
                </c:pt>
                <c:pt idx="1">
                  <c:v>0.61228524727510403</c:v>
                </c:pt>
                <c:pt idx="2">
                  <c:v>0.60954117214410797</c:v>
                </c:pt>
                <c:pt idx="3">
                  <c:v>0.65825286048240705</c:v>
                </c:pt>
                <c:pt idx="4">
                  <c:v>0.66797770105987597</c:v>
                </c:pt>
                <c:pt idx="5">
                  <c:v>0.63971984570227702</c:v>
                </c:pt>
                <c:pt idx="6">
                  <c:v>0.42468879706311402</c:v>
                </c:pt>
                <c:pt idx="7">
                  <c:v>0.59983709397280005</c:v>
                </c:pt>
                <c:pt idx="8">
                  <c:v>0.52151078003180695</c:v>
                </c:pt>
                <c:pt idx="9">
                  <c:v>0.519233180403324</c:v>
                </c:pt>
                <c:pt idx="10">
                  <c:v>0.43216814319728802</c:v>
                </c:pt>
                <c:pt idx="11">
                  <c:v>0.41604660279029898</c:v>
                </c:pt>
                <c:pt idx="12">
                  <c:v>0.40488998393265402</c:v>
                </c:pt>
                <c:pt idx="13">
                  <c:v>0.44057438915560099</c:v>
                </c:pt>
                <c:pt idx="14">
                  <c:v>0.50658459503680198</c:v>
                </c:pt>
                <c:pt idx="15">
                  <c:v>0.44819973897184801</c:v>
                </c:pt>
                <c:pt idx="16">
                  <c:v>0.410624312067631</c:v>
                </c:pt>
                <c:pt idx="17">
                  <c:v>0.45245160910187199</c:v>
                </c:pt>
                <c:pt idx="18">
                  <c:v>0.43778300673263798</c:v>
                </c:pt>
                <c:pt idx="19">
                  <c:v>0.43177909557175098</c:v>
                </c:pt>
                <c:pt idx="20">
                  <c:v>0.47994113605094901</c:v>
                </c:pt>
                <c:pt idx="21">
                  <c:v>0.50107270419629302</c:v>
                </c:pt>
                <c:pt idx="22">
                  <c:v>0.53682786697376195</c:v>
                </c:pt>
                <c:pt idx="23">
                  <c:v>0.50855332359797301</c:v>
                </c:pt>
                <c:pt idx="24">
                  <c:v>0.480377015816219</c:v>
                </c:pt>
                <c:pt idx="25">
                  <c:v>0.43241858326090199</c:v>
                </c:pt>
                <c:pt idx="26">
                  <c:v>0.44849854497163899</c:v>
                </c:pt>
                <c:pt idx="27">
                  <c:v>0.40221372380404402</c:v>
                </c:pt>
                <c:pt idx="28">
                  <c:v>0.35677899783321798</c:v>
                </c:pt>
                <c:pt idx="29">
                  <c:v>0.31856680023261602</c:v>
                </c:pt>
                <c:pt idx="30">
                  <c:v>0.29308647582466402</c:v>
                </c:pt>
                <c:pt idx="31">
                  <c:v>0.25902291062239802</c:v>
                </c:pt>
                <c:pt idx="32">
                  <c:v>0.24116857809728701</c:v>
                </c:pt>
                <c:pt idx="33">
                  <c:v>0.22961208515356499</c:v>
                </c:pt>
                <c:pt idx="34">
                  <c:v>0.24728057898228101</c:v>
                </c:pt>
                <c:pt idx="35">
                  <c:v>0.29933958799534599</c:v>
                </c:pt>
                <c:pt idx="36">
                  <c:v>0.34849608713034902</c:v>
                </c:pt>
                <c:pt idx="37">
                  <c:v>0.37265877174374001</c:v>
                </c:pt>
                <c:pt idx="38">
                  <c:v>0.34783441575641499</c:v>
                </c:pt>
                <c:pt idx="39">
                  <c:v>0.33819094602614702</c:v>
                </c:pt>
                <c:pt idx="40">
                  <c:v>0.32251972042025601</c:v>
                </c:pt>
                <c:pt idx="41">
                  <c:v>0.43758892211701</c:v>
                </c:pt>
                <c:pt idx="42">
                  <c:v>0.41231932976702101</c:v>
                </c:pt>
                <c:pt idx="43">
                  <c:v>0.40121324958638799</c:v>
                </c:pt>
                <c:pt idx="44">
                  <c:v>0.38142570205475801</c:v>
                </c:pt>
                <c:pt idx="45">
                  <c:v>0.37616903054099599</c:v>
                </c:pt>
                <c:pt idx="46">
                  <c:v>0.38371643750550299</c:v>
                </c:pt>
                <c:pt idx="47">
                  <c:v>0.38477063312437199</c:v>
                </c:pt>
                <c:pt idx="48">
                  <c:v>0.38449931257857001</c:v>
                </c:pt>
                <c:pt idx="49">
                  <c:v>0.40435890392004498</c:v>
                </c:pt>
                <c:pt idx="50">
                  <c:v>0.38666921838971802</c:v>
                </c:pt>
                <c:pt idx="51">
                  <c:v>0.41093166107212797</c:v>
                </c:pt>
                <c:pt idx="52">
                  <c:v>0.43664343950918</c:v>
                </c:pt>
                <c:pt idx="53">
                  <c:v>0.47516260749132599</c:v>
                </c:pt>
                <c:pt idx="54">
                  <c:v>0.48639818393912898</c:v>
                </c:pt>
                <c:pt idx="55">
                  <c:v>0.54859360642399702</c:v>
                </c:pt>
                <c:pt idx="56">
                  <c:v>0.52143077867276499</c:v>
                </c:pt>
                <c:pt idx="57">
                  <c:v>0.56808824318323603</c:v>
                </c:pt>
                <c:pt idx="58">
                  <c:v>0.55458171443328497</c:v>
                </c:pt>
                <c:pt idx="59">
                  <c:v>0.61447425585613802</c:v>
                </c:pt>
                <c:pt idx="60">
                  <c:v>0.60650857331744101</c:v>
                </c:pt>
                <c:pt idx="61">
                  <c:v>0.64987724266105595</c:v>
                </c:pt>
                <c:pt idx="62">
                  <c:v>0.56587053117340402</c:v>
                </c:pt>
                <c:pt idx="63">
                  <c:v>0.47607077123358199</c:v>
                </c:pt>
                <c:pt idx="64">
                  <c:v>0.43672742116372298</c:v>
                </c:pt>
                <c:pt idx="65">
                  <c:v>0.48428906797932902</c:v>
                </c:pt>
                <c:pt idx="66">
                  <c:v>0.52199934726447705</c:v>
                </c:pt>
                <c:pt idx="67">
                  <c:v>0.50147846931988604</c:v>
                </c:pt>
                <c:pt idx="68">
                  <c:v>0.47210087979980098</c:v>
                </c:pt>
                <c:pt idx="69">
                  <c:v>0.507183176984635</c:v>
                </c:pt>
                <c:pt idx="70">
                  <c:v>0.49838436371328698</c:v>
                </c:pt>
                <c:pt idx="71">
                  <c:v>0.52694186162413204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1-426C-A57D-7CF460DB2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747648"/>
        <c:axId val="1471808080"/>
      </c:lineChart>
      <c:catAx>
        <c:axId val="143659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30544"/>
        <c:crosses val="autoZero"/>
        <c:auto val="1"/>
        <c:lblAlgn val="ctr"/>
        <c:lblOffset val="100"/>
        <c:noMultiLvlLbl val="0"/>
      </c:catAx>
      <c:valAx>
        <c:axId val="147183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591632"/>
        <c:crosses val="autoZero"/>
        <c:crossBetween val="between"/>
      </c:valAx>
      <c:valAx>
        <c:axId val="14718080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747648"/>
        <c:crosses val="max"/>
        <c:crossBetween val="between"/>
      </c:valAx>
      <c:catAx>
        <c:axId val="1381747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8080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91-43E6-BB2B-98BD0B05B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784272"/>
        <c:axId val="136345212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91-43E6-BB2B-98BD0B05B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121600"/>
        <c:axId val="1363459200"/>
      </c:lineChart>
      <c:catAx>
        <c:axId val="138278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52128"/>
        <c:crosses val="autoZero"/>
        <c:auto val="1"/>
        <c:lblAlgn val="ctr"/>
        <c:lblOffset val="100"/>
        <c:noMultiLvlLbl val="0"/>
      </c:catAx>
      <c:valAx>
        <c:axId val="136345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2784272"/>
        <c:crosses val="autoZero"/>
        <c:crossBetween val="between"/>
      </c:valAx>
      <c:valAx>
        <c:axId val="1363459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5121600"/>
        <c:crosses val="max"/>
        <c:crossBetween val="between"/>
      </c:valAx>
      <c:catAx>
        <c:axId val="1405121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59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'000300.SH_56'!$B$1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'000300.SH_56'!$A$2:$A$73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'000300.SH_56'!$B$2:$B$73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33-489D-8140-FE71E8FEF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105712"/>
        <c:axId val="1471709488"/>
      </c:lineChart>
      <c:lineChart>
        <c:grouping val="standard"/>
        <c:varyColors val="0"/>
        <c:ser>
          <c:idx val="1"/>
          <c:order val="1"/>
          <c:tx>
            <c:strRef>
              <c:f>'000300.SH_56'!$C$1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'000300.SH_56'!$A$2:$A$73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'000300.SH_56'!$C$2:$C$73</c:f>
              <c:numCache>
                <c:formatCode>General</c:formatCode>
                <c:ptCount val="72"/>
                <c:pt idx="0">
                  <c:v>0.72923443964461199</c:v>
                </c:pt>
                <c:pt idx="1">
                  <c:v>0.66251396561504405</c:v>
                </c:pt>
                <c:pt idx="2">
                  <c:v>0.65982763593167704</c:v>
                </c:pt>
                <c:pt idx="3">
                  <c:v>0.72261910955825603</c:v>
                </c:pt>
                <c:pt idx="4">
                  <c:v>0.73751745636947097</c:v>
                </c:pt>
                <c:pt idx="5">
                  <c:v>0.67739403242446805</c:v>
                </c:pt>
                <c:pt idx="6">
                  <c:v>0.45316035046825798</c:v>
                </c:pt>
                <c:pt idx="7">
                  <c:v>0.634206042636698</c:v>
                </c:pt>
                <c:pt idx="8">
                  <c:v>0.54570345019743205</c:v>
                </c:pt>
                <c:pt idx="9">
                  <c:v>0.53869804283427902</c:v>
                </c:pt>
                <c:pt idx="10">
                  <c:v>0.46558360099111801</c:v>
                </c:pt>
                <c:pt idx="11">
                  <c:v>0.45614419254348498</c:v>
                </c:pt>
                <c:pt idx="12">
                  <c:v>0.43716456568161699</c:v>
                </c:pt>
                <c:pt idx="13">
                  <c:v>0.478740231652799</c:v>
                </c:pt>
                <c:pt idx="14">
                  <c:v>0.52457843853741004</c:v>
                </c:pt>
                <c:pt idx="15">
                  <c:v>0.47492271756778498</c:v>
                </c:pt>
                <c:pt idx="16">
                  <c:v>0.43742720278774599</c:v>
                </c:pt>
                <c:pt idx="17">
                  <c:v>0.489181545610747</c:v>
                </c:pt>
                <c:pt idx="18">
                  <c:v>0.45662410465208703</c:v>
                </c:pt>
                <c:pt idx="19">
                  <c:v>0.44899574118042201</c:v>
                </c:pt>
                <c:pt idx="20">
                  <c:v>0.50066076091940004</c:v>
                </c:pt>
                <c:pt idx="21">
                  <c:v>0.53646264430781498</c:v>
                </c:pt>
                <c:pt idx="22">
                  <c:v>0.55879730561113505</c:v>
                </c:pt>
                <c:pt idx="23">
                  <c:v>0.54737404169783599</c:v>
                </c:pt>
                <c:pt idx="24">
                  <c:v>0.532013112188925</c:v>
                </c:pt>
                <c:pt idx="25">
                  <c:v>0.497398241236025</c:v>
                </c:pt>
                <c:pt idx="26">
                  <c:v>0.50393743230973098</c:v>
                </c:pt>
                <c:pt idx="27">
                  <c:v>0.43700231195813299</c:v>
                </c:pt>
                <c:pt idx="28">
                  <c:v>0.38017705880868902</c:v>
                </c:pt>
                <c:pt idx="29">
                  <c:v>0.34413667581985702</c:v>
                </c:pt>
                <c:pt idx="30">
                  <c:v>0.31746349791613698</c:v>
                </c:pt>
                <c:pt idx="31">
                  <c:v>0.28226336339999197</c:v>
                </c:pt>
                <c:pt idx="32">
                  <c:v>0.25715759416670197</c:v>
                </c:pt>
                <c:pt idx="33">
                  <c:v>0.24921386011556401</c:v>
                </c:pt>
                <c:pt idx="34">
                  <c:v>0.26487247500022798</c:v>
                </c:pt>
                <c:pt idx="35">
                  <c:v>0.324030027202449</c:v>
                </c:pt>
                <c:pt idx="36">
                  <c:v>0.37294260151853098</c:v>
                </c:pt>
                <c:pt idx="37">
                  <c:v>0.41217273223151102</c:v>
                </c:pt>
                <c:pt idx="38">
                  <c:v>0.37079599992984802</c:v>
                </c:pt>
                <c:pt idx="39">
                  <c:v>0.36950449963108101</c:v>
                </c:pt>
                <c:pt idx="40">
                  <c:v>0.34645229030844998</c:v>
                </c:pt>
                <c:pt idx="41">
                  <c:v>0.467418443440756</c:v>
                </c:pt>
                <c:pt idx="42">
                  <c:v>0.46148888966247698</c:v>
                </c:pt>
                <c:pt idx="43">
                  <c:v>0.43901627937432902</c:v>
                </c:pt>
                <c:pt idx="44">
                  <c:v>0.41624926395648998</c:v>
                </c:pt>
                <c:pt idx="45">
                  <c:v>0.4046634288223</c:v>
                </c:pt>
                <c:pt idx="46">
                  <c:v>0.406976546176816</c:v>
                </c:pt>
                <c:pt idx="47">
                  <c:v>0.42499856691119398</c:v>
                </c:pt>
                <c:pt idx="48">
                  <c:v>0.431333640040511</c:v>
                </c:pt>
                <c:pt idx="49">
                  <c:v>0.43074201118504202</c:v>
                </c:pt>
                <c:pt idx="50">
                  <c:v>0.42677569647504898</c:v>
                </c:pt>
                <c:pt idx="51">
                  <c:v>0.45288815399294102</c:v>
                </c:pt>
                <c:pt idx="52">
                  <c:v>0.48169387565473898</c:v>
                </c:pt>
                <c:pt idx="53">
                  <c:v>0.52431500943825005</c:v>
                </c:pt>
                <c:pt idx="54">
                  <c:v>0.53091480212779696</c:v>
                </c:pt>
                <c:pt idx="55">
                  <c:v>0.59665816272210903</c:v>
                </c:pt>
                <c:pt idx="56">
                  <c:v>0.59395476431764904</c:v>
                </c:pt>
                <c:pt idx="57">
                  <c:v>0.64264408412389895</c:v>
                </c:pt>
                <c:pt idx="58">
                  <c:v>0.60978114157484398</c:v>
                </c:pt>
                <c:pt idx="59">
                  <c:v>0.68453024833894305</c:v>
                </c:pt>
                <c:pt idx="60">
                  <c:v>0.66929009588086597</c:v>
                </c:pt>
                <c:pt idx="61">
                  <c:v>0.70641746873659494</c:v>
                </c:pt>
                <c:pt idx="62">
                  <c:v>0.647207336521604</c:v>
                </c:pt>
                <c:pt idx="63">
                  <c:v>0.53409898278276202</c:v>
                </c:pt>
                <c:pt idx="64">
                  <c:v>0.51156563653856901</c:v>
                </c:pt>
                <c:pt idx="65">
                  <c:v>0.534969058237312</c:v>
                </c:pt>
                <c:pt idx="66">
                  <c:v>0.58380021329607901</c:v>
                </c:pt>
                <c:pt idx="67">
                  <c:v>0.55462960710222398</c:v>
                </c:pt>
                <c:pt idx="68">
                  <c:v>0.53274946058930905</c:v>
                </c:pt>
                <c:pt idx="69">
                  <c:v>0.56697965795407701</c:v>
                </c:pt>
                <c:pt idx="70">
                  <c:v>0.55962504381530498</c:v>
                </c:pt>
                <c:pt idx="71">
                  <c:v>0.57037276577101303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33-489D-8140-FE71E8FEF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155312"/>
        <c:axId val="1471708656"/>
      </c:lineChart>
      <c:catAx>
        <c:axId val="138510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09488"/>
        <c:crosses val="autoZero"/>
        <c:auto val="1"/>
        <c:lblAlgn val="ctr"/>
        <c:lblOffset val="100"/>
        <c:noMultiLvlLbl val="0"/>
      </c:catAx>
      <c:valAx>
        <c:axId val="147170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5105712"/>
        <c:crosses val="autoZero"/>
        <c:crossBetween val="between"/>
      </c:valAx>
      <c:valAx>
        <c:axId val="14717086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5155312"/>
        <c:crosses val="max"/>
        <c:crossBetween val="between"/>
      </c:valAx>
      <c:catAx>
        <c:axId val="1385155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086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EB-4799-A8BB-1264BE2D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114000"/>
        <c:axId val="136345504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EB-4799-A8BB-1264BE2D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078800"/>
        <c:axId val="1363447136"/>
      </c:lineChart>
      <c:catAx>
        <c:axId val="140511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55040"/>
        <c:crosses val="autoZero"/>
        <c:auto val="1"/>
        <c:lblAlgn val="ctr"/>
        <c:lblOffset val="100"/>
        <c:noMultiLvlLbl val="0"/>
      </c:catAx>
      <c:valAx>
        <c:axId val="136345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5114000"/>
        <c:crosses val="autoZero"/>
        <c:crossBetween val="between"/>
      </c:valAx>
      <c:valAx>
        <c:axId val="13634471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5078800"/>
        <c:crosses val="max"/>
        <c:crossBetween val="between"/>
      </c:valAx>
      <c:catAx>
        <c:axId val="1405078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471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'000300.SH_57'!$B$1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'000300.SH_57'!$A$2:$A$73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'000300.SH_57'!$B$2:$B$73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9-41A5-8CAD-A93B96ADC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155712"/>
        <c:axId val="1471722384"/>
      </c:lineChart>
      <c:lineChart>
        <c:grouping val="standard"/>
        <c:varyColors val="0"/>
        <c:ser>
          <c:idx val="1"/>
          <c:order val="1"/>
          <c:tx>
            <c:strRef>
              <c:f>'000300.SH_57'!$C$1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'000300.SH_57'!$A$2:$A$73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'000300.SH_57'!$C$2:$C$73</c:f>
              <c:numCache>
                <c:formatCode>General</c:formatCode>
                <c:ptCount val="72"/>
                <c:pt idx="0">
                  <c:v>0.77820458353894095</c:v>
                </c:pt>
                <c:pt idx="1">
                  <c:v>0.69007461540325199</c:v>
                </c:pt>
                <c:pt idx="2">
                  <c:v>0.69269044352537901</c:v>
                </c:pt>
                <c:pt idx="3">
                  <c:v>0.76050230302895505</c:v>
                </c:pt>
                <c:pt idx="4">
                  <c:v>0.77281409333562601</c:v>
                </c:pt>
                <c:pt idx="5">
                  <c:v>0.75417833199752304</c:v>
                </c:pt>
                <c:pt idx="6">
                  <c:v>0.47477734458423299</c:v>
                </c:pt>
                <c:pt idx="7">
                  <c:v>0.66842717412513197</c:v>
                </c:pt>
                <c:pt idx="8">
                  <c:v>0.57728302349794303</c:v>
                </c:pt>
                <c:pt idx="9">
                  <c:v>0.57338861274477004</c:v>
                </c:pt>
                <c:pt idx="10">
                  <c:v>0.500335790478738</c:v>
                </c:pt>
                <c:pt idx="11">
                  <c:v>0.47417975221219</c:v>
                </c:pt>
                <c:pt idx="12">
                  <c:v>0.46725063481075702</c:v>
                </c:pt>
                <c:pt idx="13">
                  <c:v>0.52436647305880202</c:v>
                </c:pt>
                <c:pt idx="14">
                  <c:v>0.57594793732979299</c:v>
                </c:pt>
                <c:pt idx="15">
                  <c:v>0.51896823138454695</c:v>
                </c:pt>
                <c:pt idx="16">
                  <c:v>0.46770691341274401</c:v>
                </c:pt>
                <c:pt idx="17">
                  <c:v>0.50890679297313801</c:v>
                </c:pt>
                <c:pt idx="18">
                  <c:v>0.48290597479055197</c:v>
                </c:pt>
                <c:pt idx="19">
                  <c:v>0.47351870665254697</c:v>
                </c:pt>
                <c:pt idx="20">
                  <c:v>0.52672412328950002</c:v>
                </c:pt>
                <c:pt idx="21">
                  <c:v>0.56841535618410899</c:v>
                </c:pt>
                <c:pt idx="22">
                  <c:v>0.60877412370877804</c:v>
                </c:pt>
                <c:pt idx="23">
                  <c:v>0.58772088457536997</c:v>
                </c:pt>
                <c:pt idx="24">
                  <c:v>0.58696429368030001</c:v>
                </c:pt>
                <c:pt idx="25">
                  <c:v>0.55602002342029599</c:v>
                </c:pt>
                <c:pt idx="26">
                  <c:v>0.56178161693112205</c:v>
                </c:pt>
                <c:pt idx="27">
                  <c:v>0.48529595659035102</c:v>
                </c:pt>
                <c:pt idx="28">
                  <c:v>0.41792262265136498</c:v>
                </c:pt>
                <c:pt idx="29">
                  <c:v>0.36719213962745101</c:v>
                </c:pt>
                <c:pt idx="30">
                  <c:v>0.34546160247236302</c:v>
                </c:pt>
                <c:pt idx="31">
                  <c:v>0.304560415522801</c:v>
                </c:pt>
                <c:pt idx="32">
                  <c:v>0.275478190376853</c:v>
                </c:pt>
                <c:pt idx="33">
                  <c:v>0.27101684733234799</c:v>
                </c:pt>
                <c:pt idx="34">
                  <c:v>0.28465043904543103</c:v>
                </c:pt>
                <c:pt idx="35">
                  <c:v>0.35830401555740898</c:v>
                </c:pt>
                <c:pt idx="36">
                  <c:v>0.41380617925279101</c:v>
                </c:pt>
                <c:pt idx="37">
                  <c:v>0.43933087054601699</c:v>
                </c:pt>
                <c:pt idx="38">
                  <c:v>0.397519066821786</c:v>
                </c:pt>
                <c:pt idx="39">
                  <c:v>0.39717896934104702</c:v>
                </c:pt>
                <c:pt idx="40">
                  <c:v>0.37295924177146</c:v>
                </c:pt>
                <c:pt idx="41">
                  <c:v>0.50968633783596595</c:v>
                </c:pt>
                <c:pt idx="42">
                  <c:v>0.48411356913314502</c:v>
                </c:pt>
                <c:pt idx="43">
                  <c:v>0.47395053463022802</c:v>
                </c:pt>
                <c:pt idx="44">
                  <c:v>0.44954342625062299</c:v>
                </c:pt>
                <c:pt idx="45">
                  <c:v>0.44712802331879298</c:v>
                </c:pt>
                <c:pt idx="46">
                  <c:v>0.44851325765288602</c:v>
                </c:pt>
                <c:pt idx="47">
                  <c:v>0.46059316798678201</c:v>
                </c:pt>
                <c:pt idx="48">
                  <c:v>0.478266077487144</c:v>
                </c:pt>
                <c:pt idx="49">
                  <c:v>0.47761258070670398</c:v>
                </c:pt>
                <c:pt idx="50">
                  <c:v>0.470919897962425</c:v>
                </c:pt>
                <c:pt idx="51">
                  <c:v>0.48573010758436203</c:v>
                </c:pt>
                <c:pt idx="52">
                  <c:v>0.52018695569644302</c:v>
                </c:pt>
                <c:pt idx="53">
                  <c:v>0.58800074288443904</c:v>
                </c:pt>
                <c:pt idx="54">
                  <c:v>0.59103341888527705</c:v>
                </c:pt>
                <c:pt idx="55">
                  <c:v>0.66142254098491005</c:v>
                </c:pt>
                <c:pt idx="56">
                  <c:v>0.64330029927499499</c:v>
                </c:pt>
                <c:pt idx="57">
                  <c:v>0.68082405180160399</c:v>
                </c:pt>
                <c:pt idx="58">
                  <c:v>0.66450401943015402</c:v>
                </c:pt>
                <c:pt idx="59">
                  <c:v>0.72944519974359801</c:v>
                </c:pt>
                <c:pt idx="60">
                  <c:v>0.70473862136008403</c:v>
                </c:pt>
                <c:pt idx="61">
                  <c:v>0.75337623540836895</c:v>
                </c:pt>
                <c:pt idx="62">
                  <c:v>0.70526362720269298</c:v>
                </c:pt>
                <c:pt idx="63">
                  <c:v>0.59658570088354002</c:v>
                </c:pt>
                <c:pt idx="64">
                  <c:v>0.55915638225743902</c:v>
                </c:pt>
                <c:pt idx="65">
                  <c:v>0.58495248659429</c:v>
                </c:pt>
                <c:pt idx="66">
                  <c:v>0.64675101683188596</c:v>
                </c:pt>
                <c:pt idx="67">
                  <c:v>0.61770032690346499</c:v>
                </c:pt>
                <c:pt idx="68">
                  <c:v>0.586012903056642</c:v>
                </c:pt>
                <c:pt idx="69">
                  <c:v>0.61113863047516204</c:v>
                </c:pt>
                <c:pt idx="70">
                  <c:v>0.60721744541610501</c:v>
                </c:pt>
                <c:pt idx="71">
                  <c:v>0.64001526087350602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9-41A5-8CAD-A93B96ADC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073712"/>
        <c:axId val="1471710320"/>
      </c:lineChart>
      <c:catAx>
        <c:axId val="13851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22384"/>
        <c:crosses val="autoZero"/>
        <c:auto val="1"/>
        <c:lblAlgn val="ctr"/>
        <c:lblOffset val="100"/>
        <c:noMultiLvlLbl val="0"/>
      </c:catAx>
      <c:valAx>
        <c:axId val="14717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5155712"/>
        <c:crosses val="autoZero"/>
        <c:crossBetween val="between"/>
      </c:valAx>
      <c:valAx>
        <c:axId val="14717103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5073712"/>
        <c:crosses val="max"/>
        <c:crossBetween val="between"/>
      </c:valAx>
      <c:catAx>
        <c:axId val="13850737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10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9-4AAA-97B5-E44359AD0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079200"/>
        <c:axId val="136346752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49-4AAA-97B5-E44359AD0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014432"/>
        <c:axId val="1363456288"/>
      </c:lineChart>
      <c:catAx>
        <c:axId val="14050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67520"/>
        <c:crosses val="autoZero"/>
        <c:auto val="1"/>
        <c:lblAlgn val="ctr"/>
        <c:lblOffset val="100"/>
        <c:noMultiLvlLbl val="0"/>
      </c:catAx>
      <c:valAx>
        <c:axId val="136346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5079200"/>
        <c:crosses val="autoZero"/>
        <c:crossBetween val="between"/>
      </c:valAx>
      <c:valAx>
        <c:axId val="1363456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3014432"/>
        <c:crosses val="max"/>
        <c:crossBetween val="between"/>
      </c:valAx>
      <c:catAx>
        <c:axId val="1373014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56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'000300.SH_58'!$B$1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'000300.SH_58'!$A$2:$A$73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'000300.SH_58'!$B$2:$B$73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DF-4DAA-A33A-C8B7EB878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069712"/>
        <c:axId val="1471721968"/>
      </c:lineChart>
      <c:lineChart>
        <c:grouping val="standard"/>
        <c:varyColors val="0"/>
        <c:ser>
          <c:idx val="1"/>
          <c:order val="1"/>
          <c:tx>
            <c:strRef>
              <c:f>'000300.SH_58'!$C$1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'000300.SH_58'!$A$2:$A$73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'000300.SH_58'!$C$2:$C$73</c:f>
              <c:numCache>
                <c:formatCode>General</c:formatCode>
                <c:ptCount val="72"/>
                <c:pt idx="0">
                  <c:v>0.83355559287533998</c:v>
                </c:pt>
                <c:pt idx="1">
                  <c:v>0.76101134455693098</c:v>
                </c:pt>
                <c:pt idx="2">
                  <c:v>0.75902943653962196</c:v>
                </c:pt>
                <c:pt idx="3">
                  <c:v>0.82153201625005101</c:v>
                </c:pt>
                <c:pt idx="4">
                  <c:v>0.83738328917368299</c:v>
                </c:pt>
                <c:pt idx="5">
                  <c:v>0.81639337807686296</c:v>
                </c:pt>
                <c:pt idx="6">
                  <c:v>0.503413636431846</c:v>
                </c:pt>
                <c:pt idx="7">
                  <c:v>0.70433273491686299</c:v>
                </c:pt>
                <c:pt idx="8">
                  <c:v>0.60992144937644599</c:v>
                </c:pt>
                <c:pt idx="9">
                  <c:v>0.60912367991507999</c:v>
                </c:pt>
                <c:pt idx="10">
                  <c:v>0.53227171238002802</c:v>
                </c:pt>
                <c:pt idx="11">
                  <c:v>0.52668189884720695</c:v>
                </c:pt>
                <c:pt idx="12">
                  <c:v>0.51540344049679099</c:v>
                </c:pt>
                <c:pt idx="13">
                  <c:v>0.56410557990028198</c:v>
                </c:pt>
                <c:pt idx="14">
                  <c:v>0.62080209259668195</c:v>
                </c:pt>
                <c:pt idx="15">
                  <c:v>0.55586231663946895</c:v>
                </c:pt>
                <c:pt idx="16">
                  <c:v>0.51157314977173496</c:v>
                </c:pt>
                <c:pt idx="17">
                  <c:v>0.55089577967262404</c:v>
                </c:pt>
                <c:pt idx="18">
                  <c:v>0.51902019542433797</c:v>
                </c:pt>
                <c:pt idx="19">
                  <c:v>0.51316941869740496</c:v>
                </c:pt>
                <c:pt idx="20">
                  <c:v>0.56980973539676805</c:v>
                </c:pt>
                <c:pt idx="21">
                  <c:v>0.602050425007844</c:v>
                </c:pt>
                <c:pt idx="22">
                  <c:v>0.64696565953432705</c:v>
                </c:pt>
                <c:pt idx="23">
                  <c:v>0.62725188812916599</c:v>
                </c:pt>
                <c:pt idx="24">
                  <c:v>0.65036836901317496</c:v>
                </c:pt>
                <c:pt idx="25">
                  <c:v>0.59538769774546096</c:v>
                </c:pt>
                <c:pt idx="26">
                  <c:v>0.59899085063535096</c:v>
                </c:pt>
                <c:pt idx="27">
                  <c:v>0.53581649788838204</c:v>
                </c:pt>
                <c:pt idx="28">
                  <c:v>0.45059692683420899</c:v>
                </c:pt>
                <c:pt idx="29">
                  <c:v>0.42353224128711903</c:v>
                </c:pt>
                <c:pt idx="30">
                  <c:v>0.40520442242057098</c:v>
                </c:pt>
                <c:pt idx="31">
                  <c:v>0.35515834180116101</c:v>
                </c:pt>
                <c:pt idx="32">
                  <c:v>0.308554419380071</c:v>
                </c:pt>
                <c:pt idx="33">
                  <c:v>0.29302898110919401</c:v>
                </c:pt>
                <c:pt idx="34">
                  <c:v>0.31514704030733498</c:v>
                </c:pt>
                <c:pt idx="35">
                  <c:v>0.37486385556325702</c:v>
                </c:pt>
                <c:pt idx="36">
                  <c:v>0.458783722446028</c:v>
                </c:pt>
                <c:pt idx="37">
                  <c:v>0.49761974400315501</c:v>
                </c:pt>
                <c:pt idx="38">
                  <c:v>0.44077029269996298</c:v>
                </c:pt>
                <c:pt idx="39">
                  <c:v>0.44228397319773699</c:v>
                </c:pt>
                <c:pt idx="40">
                  <c:v>0.427642531255785</c:v>
                </c:pt>
                <c:pt idx="41">
                  <c:v>0.56113830617676697</c:v>
                </c:pt>
                <c:pt idx="42">
                  <c:v>0.51296393642386495</c:v>
                </c:pt>
                <c:pt idx="43">
                  <c:v>0.50310836163474304</c:v>
                </c:pt>
                <c:pt idx="44">
                  <c:v>0.48932838148604602</c:v>
                </c:pt>
                <c:pt idx="45">
                  <c:v>0.48015965180346998</c:v>
                </c:pt>
                <c:pt idx="46">
                  <c:v>0.49442968933382297</c:v>
                </c:pt>
                <c:pt idx="47">
                  <c:v>0.50207136048251899</c:v>
                </c:pt>
                <c:pt idx="48">
                  <c:v>0.51109916098496599</c:v>
                </c:pt>
                <c:pt idx="49">
                  <c:v>0.53495185898529496</c:v>
                </c:pt>
                <c:pt idx="50">
                  <c:v>0.51077689517876501</c:v>
                </c:pt>
                <c:pt idx="51">
                  <c:v>0.55073967270730795</c:v>
                </c:pt>
                <c:pt idx="52">
                  <c:v>0.57305667383645298</c:v>
                </c:pt>
                <c:pt idx="53">
                  <c:v>0.637017910319154</c:v>
                </c:pt>
                <c:pt idx="54">
                  <c:v>0.64107157806952497</c:v>
                </c:pt>
                <c:pt idx="55">
                  <c:v>0.72306426911045196</c:v>
                </c:pt>
                <c:pt idx="56">
                  <c:v>0.71074273738837102</c:v>
                </c:pt>
                <c:pt idx="57">
                  <c:v>0.73896831832705301</c:v>
                </c:pt>
                <c:pt idx="58">
                  <c:v>0.713180537674311</c:v>
                </c:pt>
                <c:pt idx="59">
                  <c:v>0.80008840443817597</c:v>
                </c:pt>
                <c:pt idx="60">
                  <c:v>0.78772176323617804</c:v>
                </c:pt>
                <c:pt idx="61">
                  <c:v>0.80613795164575497</c:v>
                </c:pt>
                <c:pt idx="62">
                  <c:v>0.784712950734339</c:v>
                </c:pt>
                <c:pt idx="63">
                  <c:v>0.64684853740592396</c:v>
                </c:pt>
                <c:pt idx="64">
                  <c:v>0.603611760766676</c:v>
                </c:pt>
                <c:pt idx="65">
                  <c:v>0.64225513165539105</c:v>
                </c:pt>
                <c:pt idx="66">
                  <c:v>0.71423452007465404</c:v>
                </c:pt>
                <c:pt idx="67">
                  <c:v>0.68332703264254402</c:v>
                </c:pt>
                <c:pt idx="68">
                  <c:v>0.64136032790687703</c:v>
                </c:pt>
                <c:pt idx="69">
                  <c:v>0.67916813069980797</c:v>
                </c:pt>
                <c:pt idx="70">
                  <c:v>0.67149794245097605</c:v>
                </c:pt>
                <c:pt idx="71">
                  <c:v>0.69631340995893298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DF-4DAA-A33A-C8B7EB878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039056"/>
        <c:axId val="1471725712"/>
      </c:lineChart>
      <c:catAx>
        <c:axId val="138506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21968"/>
        <c:crosses val="autoZero"/>
        <c:auto val="1"/>
        <c:lblAlgn val="ctr"/>
        <c:lblOffset val="100"/>
        <c:noMultiLvlLbl val="0"/>
      </c:catAx>
      <c:valAx>
        <c:axId val="14717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5069712"/>
        <c:crosses val="autoZero"/>
        <c:crossBetween val="between"/>
      </c:valAx>
      <c:valAx>
        <c:axId val="1471725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039056"/>
        <c:crosses val="max"/>
        <c:crossBetween val="between"/>
      </c:valAx>
      <c:catAx>
        <c:axId val="1414039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25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D0-46B9-9FAE-36420C63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015632"/>
        <c:axId val="136346252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D0-46B9-9FAE-36420C63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046032"/>
        <c:axId val="1363456704"/>
      </c:lineChart>
      <c:catAx>
        <c:axId val="137301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62528"/>
        <c:crosses val="autoZero"/>
        <c:auto val="1"/>
        <c:lblAlgn val="ctr"/>
        <c:lblOffset val="100"/>
        <c:noMultiLvlLbl val="0"/>
      </c:catAx>
      <c:valAx>
        <c:axId val="136346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3015632"/>
        <c:crosses val="autoZero"/>
        <c:crossBetween val="between"/>
      </c:valAx>
      <c:valAx>
        <c:axId val="13634567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3046032"/>
        <c:crosses val="max"/>
        <c:crossBetween val="between"/>
      </c:valAx>
      <c:catAx>
        <c:axId val="13730460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56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'000300.SH_59'!$B$1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'000300.SH_59'!$A$2:$A$73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'000300.SH_59'!$B$2:$B$73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A9-4F2A-BA36-FD28E09CD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042656"/>
        <c:axId val="1471704912"/>
      </c:lineChart>
      <c:lineChart>
        <c:grouping val="standard"/>
        <c:varyColors val="0"/>
        <c:ser>
          <c:idx val="1"/>
          <c:order val="1"/>
          <c:tx>
            <c:strRef>
              <c:f>'000300.SH_59'!$C$1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'000300.SH_59'!$A$2:$A$73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'000300.SH_59'!$C$2:$C$73</c:f>
              <c:numCache>
                <c:formatCode>General</c:formatCode>
                <c:ptCount val="72"/>
                <c:pt idx="0">
                  <c:v>0.903466012495034</c:v>
                </c:pt>
                <c:pt idx="1">
                  <c:v>0.81726829237990795</c:v>
                </c:pt>
                <c:pt idx="2">
                  <c:v>0.82595110577418396</c:v>
                </c:pt>
                <c:pt idx="3">
                  <c:v>0.88125756308857095</c:v>
                </c:pt>
                <c:pt idx="4">
                  <c:v>0.91119944383932205</c:v>
                </c:pt>
                <c:pt idx="5">
                  <c:v>0.88868349523846901</c:v>
                </c:pt>
                <c:pt idx="6">
                  <c:v>0.53447760683742296</c:v>
                </c:pt>
                <c:pt idx="7">
                  <c:v>0.73846949975387099</c:v>
                </c:pt>
                <c:pt idx="8">
                  <c:v>0.64536504610351397</c:v>
                </c:pt>
                <c:pt idx="9">
                  <c:v>0.63446096369646099</c:v>
                </c:pt>
                <c:pt idx="10">
                  <c:v>0.55802992002887197</c:v>
                </c:pt>
                <c:pt idx="11">
                  <c:v>0.57172477350712403</c:v>
                </c:pt>
                <c:pt idx="12">
                  <c:v>0.55312285529564997</c:v>
                </c:pt>
                <c:pt idx="13">
                  <c:v>0.60998407134264498</c:v>
                </c:pt>
                <c:pt idx="14">
                  <c:v>0.65820644115205196</c:v>
                </c:pt>
                <c:pt idx="15">
                  <c:v>0.60027191771266797</c:v>
                </c:pt>
                <c:pt idx="16">
                  <c:v>0.54579699184153396</c:v>
                </c:pt>
                <c:pt idx="17">
                  <c:v>0.60715938635664302</c:v>
                </c:pt>
                <c:pt idx="18">
                  <c:v>0.57578256888400003</c:v>
                </c:pt>
                <c:pt idx="19">
                  <c:v>0.56160378685603096</c:v>
                </c:pt>
                <c:pt idx="20">
                  <c:v>0.61847058795411003</c:v>
                </c:pt>
                <c:pt idx="21">
                  <c:v>0.63620577379130505</c:v>
                </c:pt>
                <c:pt idx="22">
                  <c:v>0.69906632186739204</c:v>
                </c:pt>
                <c:pt idx="23">
                  <c:v>0.67357875271962198</c:v>
                </c:pt>
                <c:pt idx="24">
                  <c:v>0.71296405110202998</c:v>
                </c:pt>
                <c:pt idx="25">
                  <c:v>0.63991745541452605</c:v>
                </c:pt>
                <c:pt idx="26">
                  <c:v>0.64522332170885599</c:v>
                </c:pt>
                <c:pt idx="27">
                  <c:v>0.57782934185835899</c:v>
                </c:pt>
                <c:pt idx="28">
                  <c:v>0.47362933111169703</c:v>
                </c:pt>
                <c:pt idx="29">
                  <c:v>0.46986148056049398</c:v>
                </c:pt>
                <c:pt idx="30">
                  <c:v>0.441320024881731</c:v>
                </c:pt>
                <c:pt idx="31">
                  <c:v>0.38500630406201802</c:v>
                </c:pt>
                <c:pt idx="32">
                  <c:v>0.33554353233072398</c:v>
                </c:pt>
                <c:pt idx="33">
                  <c:v>0.329193563833237</c:v>
                </c:pt>
                <c:pt idx="34">
                  <c:v>0.346145177396526</c:v>
                </c:pt>
                <c:pt idx="35">
                  <c:v>0.410595311258595</c:v>
                </c:pt>
                <c:pt idx="36">
                  <c:v>0.50503547310484098</c:v>
                </c:pt>
                <c:pt idx="37">
                  <c:v>0.53028762433243604</c:v>
                </c:pt>
                <c:pt idx="38">
                  <c:v>0.49188183695186</c:v>
                </c:pt>
                <c:pt idx="39">
                  <c:v>0.49057042059131101</c:v>
                </c:pt>
                <c:pt idx="40">
                  <c:v>0.47812189338601202</c:v>
                </c:pt>
                <c:pt idx="41">
                  <c:v>0.61369659719163505</c:v>
                </c:pt>
                <c:pt idx="42">
                  <c:v>0.57607909222710396</c:v>
                </c:pt>
                <c:pt idx="43">
                  <c:v>0.54844097701081795</c:v>
                </c:pt>
                <c:pt idx="44">
                  <c:v>0.52944721489876101</c:v>
                </c:pt>
                <c:pt idx="45">
                  <c:v>0.52757269216160096</c:v>
                </c:pt>
                <c:pt idx="46">
                  <c:v>0.53730520167318596</c:v>
                </c:pt>
                <c:pt idx="47">
                  <c:v>0.56110600931852395</c:v>
                </c:pt>
                <c:pt idx="48">
                  <c:v>0.57731225013079801</c:v>
                </c:pt>
                <c:pt idx="49">
                  <c:v>0.57801113868156295</c:v>
                </c:pt>
                <c:pt idx="50">
                  <c:v>0.54713445138390404</c:v>
                </c:pt>
                <c:pt idx="51">
                  <c:v>0.60591917899064296</c:v>
                </c:pt>
                <c:pt idx="52">
                  <c:v>0.61833789544525997</c:v>
                </c:pt>
                <c:pt idx="53">
                  <c:v>0.68321507871806397</c:v>
                </c:pt>
                <c:pt idx="54">
                  <c:v>0.71333353625568896</c:v>
                </c:pt>
                <c:pt idx="55">
                  <c:v>0.786113265073211</c:v>
                </c:pt>
                <c:pt idx="56">
                  <c:v>0.77160386630275801</c:v>
                </c:pt>
                <c:pt idx="57">
                  <c:v>0.79473499289407901</c:v>
                </c:pt>
                <c:pt idx="58">
                  <c:v>0.76811540043655502</c:v>
                </c:pt>
                <c:pt idx="59">
                  <c:v>0.85565591521846995</c:v>
                </c:pt>
                <c:pt idx="60">
                  <c:v>0.837014541189679</c:v>
                </c:pt>
                <c:pt idx="61">
                  <c:v>0.87740145507064404</c:v>
                </c:pt>
                <c:pt idx="62">
                  <c:v>0.83883459906435198</c:v>
                </c:pt>
                <c:pt idx="63">
                  <c:v>0.69472509021079898</c:v>
                </c:pt>
                <c:pt idx="64">
                  <c:v>0.65922337911100104</c:v>
                </c:pt>
                <c:pt idx="65">
                  <c:v>0.68900685847140597</c:v>
                </c:pt>
                <c:pt idx="66">
                  <c:v>0.75507590579605999</c:v>
                </c:pt>
                <c:pt idx="67">
                  <c:v>0.74493493735068095</c:v>
                </c:pt>
                <c:pt idx="68">
                  <c:v>0.698508553391327</c:v>
                </c:pt>
                <c:pt idx="69">
                  <c:v>0.75657938177145301</c:v>
                </c:pt>
                <c:pt idx="70">
                  <c:v>0.74507313888877003</c:v>
                </c:pt>
                <c:pt idx="71">
                  <c:v>0.77058118482155802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A9-4F2A-BA36-FD28E09CD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798048"/>
        <c:axId val="1471705328"/>
      </c:lineChart>
      <c:catAx>
        <c:axId val="141404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04912"/>
        <c:crosses val="autoZero"/>
        <c:auto val="1"/>
        <c:lblAlgn val="ctr"/>
        <c:lblOffset val="100"/>
        <c:noMultiLvlLbl val="0"/>
      </c:catAx>
      <c:valAx>
        <c:axId val="147170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042656"/>
        <c:crosses val="autoZero"/>
        <c:crossBetween val="between"/>
      </c:valAx>
      <c:valAx>
        <c:axId val="1471705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798048"/>
        <c:crosses val="max"/>
        <c:crossBetween val="between"/>
      </c:valAx>
      <c:catAx>
        <c:axId val="1381798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05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AE-4E15-B85C-5E6647ACA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040032"/>
        <c:axId val="136346294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AE-4E15-B85C-5E6647ACA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068032"/>
        <c:axId val="1363460032"/>
      </c:lineChart>
      <c:catAx>
        <c:axId val="1373040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62944"/>
        <c:crosses val="autoZero"/>
        <c:auto val="1"/>
        <c:lblAlgn val="ctr"/>
        <c:lblOffset val="100"/>
        <c:noMultiLvlLbl val="0"/>
      </c:catAx>
      <c:valAx>
        <c:axId val="136346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3040032"/>
        <c:crosses val="autoZero"/>
        <c:crossBetween val="between"/>
      </c:valAx>
      <c:valAx>
        <c:axId val="13634600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3068032"/>
        <c:crosses val="max"/>
        <c:crossBetween val="between"/>
      </c:valAx>
      <c:catAx>
        <c:axId val="13730680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600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'000300.SH_60'!$B$1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'000300.SH_60'!$A$2:$A$73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'000300.SH_60'!$B$2:$B$73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7F-43EE-94FA-7190B0813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00048"/>
        <c:axId val="1471727376"/>
      </c:lineChart>
      <c:lineChart>
        <c:grouping val="standard"/>
        <c:varyColors val="0"/>
        <c:ser>
          <c:idx val="1"/>
          <c:order val="1"/>
          <c:tx>
            <c:strRef>
              <c:f>'000300.SH_60'!$C$1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'000300.SH_60'!$A$2:$A$73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'000300.SH_60'!$C$2:$C$73</c:f>
              <c:numCache>
                <c:formatCode>General</c:formatCode>
                <c:ptCount val="72"/>
                <c:pt idx="0">
                  <c:v>1.0102606460264001</c:v>
                </c:pt>
                <c:pt idx="1">
                  <c:v>0.883030049669288</c:v>
                </c:pt>
                <c:pt idx="2">
                  <c:v>0.86940717208199603</c:v>
                </c:pt>
                <c:pt idx="3">
                  <c:v>0.97864886387166505</c:v>
                </c:pt>
                <c:pt idx="4">
                  <c:v>0.98989788917759702</c:v>
                </c:pt>
                <c:pt idx="5">
                  <c:v>0.96791060475631696</c:v>
                </c:pt>
                <c:pt idx="6">
                  <c:v>0.57033550612534301</c:v>
                </c:pt>
                <c:pt idx="7">
                  <c:v>0.78361060396792204</c:v>
                </c:pt>
                <c:pt idx="8">
                  <c:v>0.69477079730198399</c:v>
                </c:pt>
                <c:pt idx="9">
                  <c:v>0.69555938705586995</c:v>
                </c:pt>
                <c:pt idx="10">
                  <c:v>0.59575514628431603</c:v>
                </c:pt>
                <c:pt idx="11">
                  <c:v>0.61441846044332804</c:v>
                </c:pt>
                <c:pt idx="12">
                  <c:v>0.59811670462614297</c:v>
                </c:pt>
                <c:pt idx="13">
                  <c:v>0.63939152419043299</c:v>
                </c:pt>
                <c:pt idx="14">
                  <c:v>0.71465348096755399</c:v>
                </c:pt>
                <c:pt idx="15">
                  <c:v>0.63500960863113898</c:v>
                </c:pt>
                <c:pt idx="16">
                  <c:v>0.59370004853190095</c:v>
                </c:pt>
                <c:pt idx="17">
                  <c:v>0.65343002684185902</c:v>
                </c:pt>
                <c:pt idx="18">
                  <c:v>0.63465136859506799</c:v>
                </c:pt>
                <c:pt idx="19">
                  <c:v>0.61745112307931804</c:v>
                </c:pt>
                <c:pt idx="20">
                  <c:v>0.67201307638240904</c:v>
                </c:pt>
                <c:pt idx="21">
                  <c:v>0.69594568746017305</c:v>
                </c:pt>
                <c:pt idx="22">
                  <c:v>0.73638374566256104</c:v>
                </c:pt>
                <c:pt idx="23">
                  <c:v>0.71983092848098995</c:v>
                </c:pt>
                <c:pt idx="24">
                  <c:v>0.77201908861936797</c:v>
                </c:pt>
                <c:pt idx="25">
                  <c:v>0.68885909489452701</c:v>
                </c:pt>
                <c:pt idx="26">
                  <c:v>0.68966077781547497</c:v>
                </c:pt>
                <c:pt idx="27">
                  <c:v>0.65058469959861398</c:v>
                </c:pt>
                <c:pt idx="28">
                  <c:v>0.50935866262486296</c:v>
                </c:pt>
                <c:pt idx="29">
                  <c:v>0.521628277472312</c:v>
                </c:pt>
                <c:pt idx="30">
                  <c:v>0.501956911633057</c:v>
                </c:pt>
                <c:pt idx="31">
                  <c:v>0.42306652180463</c:v>
                </c:pt>
                <c:pt idx="32">
                  <c:v>0.38203420926075299</c:v>
                </c:pt>
                <c:pt idx="33">
                  <c:v>0.36649380730829001</c:v>
                </c:pt>
                <c:pt idx="34">
                  <c:v>0.37824700181566001</c:v>
                </c:pt>
                <c:pt idx="35">
                  <c:v>0.46040888926486501</c:v>
                </c:pt>
                <c:pt idx="36">
                  <c:v>0.56218910932395105</c:v>
                </c:pt>
                <c:pt idx="37">
                  <c:v>0.604528803184329</c:v>
                </c:pt>
                <c:pt idx="38">
                  <c:v>0.54340590886947204</c:v>
                </c:pt>
                <c:pt idx="39">
                  <c:v>0.53948232790317396</c:v>
                </c:pt>
                <c:pt idx="40">
                  <c:v>0.528497617489599</c:v>
                </c:pt>
                <c:pt idx="41">
                  <c:v>0.687806378703402</c:v>
                </c:pt>
                <c:pt idx="42">
                  <c:v>0.61550085985173397</c:v>
                </c:pt>
                <c:pt idx="43">
                  <c:v>0.59670600719928002</c:v>
                </c:pt>
                <c:pt idx="44">
                  <c:v>0.58673786292593899</c:v>
                </c:pt>
                <c:pt idx="45">
                  <c:v>0.58119365695426795</c:v>
                </c:pt>
                <c:pt idx="46">
                  <c:v>0.58319254263614095</c:v>
                </c:pt>
                <c:pt idx="47">
                  <c:v>0.60403531449825798</c:v>
                </c:pt>
                <c:pt idx="48">
                  <c:v>0.62176275804879999</c:v>
                </c:pt>
                <c:pt idx="49">
                  <c:v>0.64270521893814303</c:v>
                </c:pt>
                <c:pt idx="50">
                  <c:v>0.61259341282246804</c:v>
                </c:pt>
                <c:pt idx="51">
                  <c:v>0.67118767388784994</c:v>
                </c:pt>
                <c:pt idx="52">
                  <c:v>0.70324916746718003</c:v>
                </c:pt>
                <c:pt idx="53">
                  <c:v>0.75272212209974598</c:v>
                </c:pt>
                <c:pt idx="54">
                  <c:v>0.78182099967599195</c:v>
                </c:pt>
                <c:pt idx="55">
                  <c:v>0.863827205365163</c:v>
                </c:pt>
                <c:pt idx="56">
                  <c:v>0.84303737914200005</c:v>
                </c:pt>
                <c:pt idx="57">
                  <c:v>0.85059482854258495</c:v>
                </c:pt>
                <c:pt idx="58">
                  <c:v>0.82470629106815796</c:v>
                </c:pt>
                <c:pt idx="59">
                  <c:v>0.89496603678346998</c:v>
                </c:pt>
                <c:pt idx="60">
                  <c:v>0.88836770942248</c:v>
                </c:pt>
                <c:pt idx="61">
                  <c:v>0.93167417454479695</c:v>
                </c:pt>
                <c:pt idx="62">
                  <c:v>0.90253359970581803</c:v>
                </c:pt>
                <c:pt idx="63">
                  <c:v>0.75944056448039698</c:v>
                </c:pt>
                <c:pt idx="64">
                  <c:v>0.71169332225035897</c:v>
                </c:pt>
                <c:pt idx="65">
                  <c:v>0.75943449873367397</c:v>
                </c:pt>
                <c:pt idx="66">
                  <c:v>0.83713850632295805</c:v>
                </c:pt>
                <c:pt idx="67">
                  <c:v>0.80926732962631198</c:v>
                </c:pt>
                <c:pt idx="68">
                  <c:v>0.76922875682615199</c:v>
                </c:pt>
                <c:pt idx="69">
                  <c:v>0.80499885780115399</c:v>
                </c:pt>
                <c:pt idx="70">
                  <c:v>0.806419106247944</c:v>
                </c:pt>
                <c:pt idx="71">
                  <c:v>0.82672981404027801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7F-43EE-94FA-7190B0813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30848"/>
        <c:axId val="1471707824"/>
      </c:lineChart>
      <c:catAx>
        <c:axId val="138180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27376"/>
        <c:crosses val="autoZero"/>
        <c:auto val="1"/>
        <c:lblAlgn val="ctr"/>
        <c:lblOffset val="100"/>
        <c:noMultiLvlLbl val="0"/>
      </c:catAx>
      <c:valAx>
        <c:axId val="147172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800048"/>
        <c:crosses val="autoZero"/>
        <c:crossBetween val="between"/>
      </c:valAx>
      <c:valAx>
        <c:axId val="1471707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830848"/>
        <c:crosses val="max"/>
        <c:crossBetween val="between"/>
      </c:valAx>
      <c:catAx>
        <c:axId val="1381830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07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D0-4434-B60B-25F29F1D8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076432"/>
        <c:axId val="136346044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D0-4434-B60B-25F29F1D8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087632"/>
        <c:axId val="1363446720"/>
      </c:lineChart>
      <c:catAx>
        <c:axId val="137307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60448"/>
        <c:crosses val="autoZero"/>
        <c:auto val="1"/>
        <c:lblAlgn val="ctr"/>
        <c:lblOffset val="100"/>
        <c:noMultiLvlLbl val="0"/>
      </c:catAx>
      <c:valAx>
        <c:axId val="136346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3076432"/>
        <c:crosses val="autoZero"/>
        <c:crossBetween val="between"/>
      </c:valAx>
      <c:valAx>
        <c:axId val="13634467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3087632"/>
        <c:crosses val="max"/>
        <c:crossBetween val="between"/>
      </c:valAx>
      <c:catAx>
        <c:axId val="1373087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46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'000300.SH_61'!$B$1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'000300.SH_61'!$A$2:$A$73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'000300.SH_61'!$B$2:$B$73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A0-43FE-A5F5-AA47090A4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29248"/>
        <c:axId val="1471731952"/>
      </c:lineChart>
      <c:lineChart>
        <c:grouping val="standard"/>
        <c:varyColors val="0"/>
        <c:ser>
          <c:idx val="1"/>
          <c:order val="1"/>
          <c:tx>
            <c:strRef>
              <c:f>'000300.SH_61'!$C$1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'000300.SH_61'!$A$2:$A$73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'000300.SH_61'!$C$2:$C$73</c:f>
              <c:numCache>
                <c:formatCode>General</c:formatCode>
                <c:ptCount val="72"/>
                <c:pt idx="0">
                  <c:v>1.07004212889608</c:v>
                </c:pt>
                <c:pt idx="1">
                  <c:v>0.92469777677401799</c:v>
                </c:pt>
                <c:pt idx="2">
                  <c:v>0.94527531050719404</c:v>
                </c:pt>
                <c:pt idx="3">
                  <c:v>1.0782209059475301</c:v>
                </c:pt>
                <c:pt idx="4">
                  <c:v>1.09848454151109</c:v>
                </c:pt>
                <c:pt idx="5">
                  <c:v>1.0370268585681599</c:v>
                </c:pt>
                <c:pt idx="6">
                  <c:v>0.60806723691756204</c:v>
                </c:pt>
                <c:pt idx="7">
                  <c:v>0.854928488700472</c:v>
                </c:pt>
                <c:pt idx="8">
                  <c:v>0.734470960759115</c:v>
                </c:pt>
                <c:pt idx="9">
                  <c:v>0.75105886289963797</c:v>
                </c:pt>
                <c:pt idx="10">
                  <c:v>0.64034308640059201</c:v>
                </c:pt>
                <c:pt idx="11">
                  <c:v>0.65481335878788105</c:v>
                </c:pt>
                <c:pt idx="12">
                  <c:v>0.63607939188703799</c:v>
                </c:pt>
                <c:pt idx="13">
                  <c:v>0.697476344604124</c:v>
                </c:pt>
                <c:pt idx="14">
                  <c:v>0.77954649150307598</c:v>
                </c:pt>
                <c:pt idx="15">
                  <c:v>0.69123332637369805</c:v>
                </c:pt>
                <c:pt idx="16">
                  <c:v>0.63248549800086495</c:v>
                </c:pt>
                <c:pt idx="17">
                  <c:v>0.71733492120938902</c:v>
                </c:pt>
                <c:pt idx="18">
                  <c:v>0.67459500605679601</c:v>
                </c:pt>
                <c:pt idx="19">
                  <c:v>0.68114630238974305</c:v>
                </c:pt>
                <c:pt idx="20">
                  <c:v>0.74437646542705005</c:v>
                </c:pt>
                <c:pt idx="21">
                  <c:v>0.77259858258045699</c:v>
                </c:pt>
                <c:pt idx="22">
                  <c:v>0.833109648296535</c:v>
                </c:pt>
                <c:pt idx="23">
                  <c:v>0.78773104909463998</c:v>
                </c:pt>
                <c:pt idx="24">
                  <c:v>0.87082295208916805</c:v>
                </c:pt>
                <c:pt idx="25">
                  <c:v>0.786673159296714</c:v>
                </c:pt>
                <c:pt idx="26">
                  <c:v>0.78747251903737703</c:v>
                </c:pt>
                <c:pt idx="27">
                  <c:v>0.71388355367717804</c:v>
                </c:pt>
                <c:pt idx="28">
                  <c:v>0.56731292239894104</c:v>
                </c:pt>
                <c:pt idx="29">
                  <c:v>0.55816127813440797</c:v>
                </c:pt>
                <c:pt idx="30">
                  <c:v>0.54599732423184699</c:v>
                </c:pt>
                <c:pt idx="31">
                  <c:v>0.48082180564617399</c:v>
                </c:pt>
                <c:pt idx="32">
                  <c:v>0.40248261227068599</c:v>
                </c:pt>
                <c:pt idx="33">
                  <c:v>0.41148847117310899</c:v>
                </c:pt>
                <c:pt idx="34">
                  <c:v>0.42402478985340197</c:v>
                </c:pt>
                <c:pt idx="35">
                  <c:v>0.52250922147588696</c:v>
                </c:pt>
                <c:pt idx="36">
                  <c:v>0.61799567217538098</c:v>
                </c:pt>
                <c:pt idx="37">
                  <c:v>0.64181162118381296</c:v>
                </c:pt>
                <c:pt idx="38">
                  <c:v>0.60396740733938203</c:v>
                </c:pt>
                <c:pt idx="39">
                  <c:v>0.60585227561825905</c:v>
                </c:pt>
                <c:pt idx="40">
                  <c:v>0.57865939992531101</c:v>
                </c:pt>
                <c:pt idx="41">
                  <c:v>0.764844249530933</c:v>
                </c:pt>
                <c:pt idx="42">
                  <c:v>0.66323108182383395</c:v>
                </c:pt>
                <c:pt idx="43">
                  <c:v>0.64392806070679798</c:v>
                </c:pt>
                <c:pt idx="44">
                  <c:v>0.613881695182947</c:v>
                </c:pt>
                <c:pt idx="45">
                  <c:v>0.61584454770528496</c:v>
                </c:pt>
                <c:pt idx="46">
                  <c:v>0.645637965344245</c:v>
                </c:pt>
                <c:pt idx="47">
                  <c:v>0.65601144661915201</c:v>
                </c:pt>
                <c:pt idx="48">
                  <c:v>0.65749381130278595</c:v>
                </c:pt>
                <c:pt idx="49">
                  <c:v>0.689952297876811</c:v>
                </c:pt>
                <c:pt idx="50">
                  <c:v>0.66640843491761803</c:v>
                </c:pt>
                <c:pt idx="51">
                  <c:v>0.71906171424884702</c:v>
                </c:pt>
                <c:pt idx="52">
                  <c:v>0.77169290638347798</c:v>
                </c:pt>
                <c:pt idx="53">
                  <c:v>0.81701869720406495</c:v>
                </c:pt>
                <c:pt idx="54">
                  <c:v>0.82983703855233903</c:v>
                </c:pt>
                <c:pt idx="55">
                  <c:v>0.90193216098704698</c:v>
                </c:pt>
                <c:pt idx="56">
                  <c:v>0.89296583589359102</c:v>
                </c:pt>
                <c:pt idx="57">
                  <c:v>0.91967220216611001</c:v>
                </c:pt>
                <c:pt idx="58">
                  <c:v>0.89667787678815003</c:v>
                </c:pt>
                <c:pt idx="59">
                  <c:v>0.972020606091481</c:v>
                </c:pt>
                <c:pt idx="60">
                  <c:v>0.99074508258240601</c:v>
                </c:pt>
                <c:pt idx="61">
                  <c:v>1.01711070883222</c:v>
                </c:pt>
                <c:pt idx="62">
                  <c:v>1.0142915127783501</c:v>
                </c:pt>
                <c:pt idx="63">
                  <c:v>0.84783179954409105</c:v>
                </c:pt>
                <c:pt idx="64">
                  <c:v>0.837751339014008</c:v>
                </c:pt>
                <c:pt idx="65">
                  <c:v>0.88622680331609005</c:v>
                </c:pt>
                <c:pt idx="66">
                  <c:v>0.942804192725329</c:v>
                </c:pt>
                <c:pt idx="67">
                  <c:v>0.92626205056442101</c:v>
                </c:pt>
                <c:pt idx="68">
                  <c:v>0.90065734738527004</c:v>
                </c:pt>
                <c:pt idx="69">
                  <c:v>0.93189004519013996</c:v>
                </c:pt>
                <c:pt idx="70">
                  <c:v>0.898655108169783</c:v>
                </c:pt>
                <c:pt idx="71">
                  <c:v>0.91838994314040101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A0-43FE-A5F5-AA47090A4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413680"/>
        <c:axId val="1471736528"/>
      </c:lineChart>
      <c:catAx>
        <c:axId val="138182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31952"/>
        <c:crosses val="autoZero"/>
        <c:auto val="1"/>
        <c:lblAlgn val="ctr"/>
        <c:lblOffset val="100"/>
        <c:noMultiLvlLbl val="0"/>
      </c:catAx>
      <c:valAx>
        <c:axId val="147173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829248"/>
        <c:crosses val="autoZero"/>
        <c:crossBetween val="between"/>
      </c:valAx>
      <c:valAx>
        <c:axId val="14717365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413680"/>
        <c:crosses val="max"/>
        <c:crossBetween val="between"/>
      </c:valAx>
      <c:catAx>
        <c:axId val="1122413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365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E3-4BEC-97CC-3766837A5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095632"/>
        <c:axId val="136346710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E3-4BEC-97CC-3766837A5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967376"/>
        <c:axId val="1363469600"/>
      </c:lineChart>
      <c:catAx>
        <c:axId val="137309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67104"/>
        <c:crosses val="autoZero"/>
        <c:auto val="1"/>
        <c:lblAlgn val="ctr"/>
        <c:lblOffset val="100"/>
        <c:noMultiLvlLbl val="0"/>
      </c:catAx>
      <c:valAx>
        <c:axId val="136346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3095632"/>
        <c:crosses val="autoZero"/>
        <c:crossBetween val="between"/>
      </c:valAx>
      <c:valAx>
        <c:axId val="1363469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2967376"/>
        <c:crosses val="max"/>
        <c:crossBetween val="between"/>
      </c:valAx>
      <c:catAx>
        <c:axId val="1242967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69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'000300.SH_62'!$B$1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'000300.SH_62'!$A$2:$A$73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'000300.SH_62'!$B$2:$B$73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52-4BF1-9FC5-9B2146642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36848"/>
        <c:axId val="1471752752"/>
      </c:lineChart>
      <c:lineChart>
        <c:grouping val="standard"/>
        <c:varyColors val="0"/>
        <c:ser>
          <c:idx val="1"/>
          <c:order val="1"/>
          <c:tx>
            <c:strRef>
              <c:f>'000300.SH_62'!$C$1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'000300.SH_62'!$A$2:$A$73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'000300.SH_62'!$C$2:$C$73</c:f>
              <c:numCache>
                <c:formatCode>General</c:formatCode>
                <c:ptCount val="72"/>
                <c:pt idx="0">
                  <c:v>1.1813926441321201</c:v>
                </c:pt>
                <c:pt idx="1">
                  <c:v>1.0686403875944801</c:v>
                </c:pt>
                <c:pt idx="2">
                  <c:v>1.0830521174674099</c:v>
                </c:pt>
                <c:pt idx="3">
                  <c:v>1.1863918321042799</c:v>
                </c:pt>
                <c:pt idx="4">
                  <c:v>1.1759359449522999</c:v>
                </c:pt>
                <c:pt idx="5">
                  <c:v>1.1272939090718299</c:v>
                </c:pt>
                <c:pt idx="6">
                  <c:v>0.66712524802085404</c:v>
                </c:pt>
                <c:pt idx="7">
                  <c:v>0.94745476327973299</c:v>
                </c:pt>
                <c:pt idx="8">
                  <c:v>0.79425038739193898</c:v>
                </c:pt>
                <c:pt idx="9">
                  <c:v>0.83627749802311002</c:v>
                </c:pt>
                <c:pt idx="10">
                  <c:v>0.73482209470962601</c:v>
                </c:pt>
                <c:pt idx="11">
                  <c:v>0.72612499675886399</c:v>
                </c:pt>
                <c:pt idx="12">
                  <c:v>0.74254998595294697</c:v>
                </c:pt>
                <c:pt idx="13">
                  <c:v>0.79675885960137605</c:v>
                </c:pt>
                <c:pt idx="14">
                  <c:v>0.84517260075249601</c:v>
                </c:pt>
                <c:pt idx="15">
                  <c:v>0.74334651020308895</c:v>
                </c:pt>
                <c:pt idx="16">
                  <c:v>0.69524716946024101</c:v>
                </c:pt>
                <c:pt idx="17">
                  <c:v>0.769253286673246</c:v>
                </c:pt>
                <c:pt idx="18">
                  <c:v>0.729015579542593</c:v>
                </c:pt>
                <c:pt idx="19">
                  <c:v>0.73405443317200902</c:v>
                </c:pt>
                <c:pt idx="20">
                  <c:v>0.81979661897640799</c:v>
                </c:pt>
                <c:pt idx="21">
                  <c:v>0.84982816465387601</c:v>
                </c:pt>
                <c:pt idx="22">
                  <c:v>0.88904597213029402</c:v>
                </c:pt>
                <c:pt idx="23">
                  <c:v>0.87977926708683896</c:v>
                </c:pt>
                <c:pt idx="24">
                  <c:v>0.97102729086026696</c:v>
                </c:pt>
                <c:pt idx="25">
                  <c:v>0.90062876295837202</c:v>
                </c:pt>
                <c:pt idx="26">
                  <c:v>0.89002721986720001</c:v>
                </c:pt>
                <c:pt idx="27">
                  <c:v>0.77786428572228805</c:v>
                </c:pt>
                <c:pt idx="28">
                  <c:v>0.63766233612325696</c:v>
                </c:pt>
                <c:pt idx="29">
                  <c:v>0.63585166773824298</c:v>
                </c:pt>
                <c:pt idx="30">
                  <c:v>0.60482061079940796</c:v>
                </c:pt>
                <c:pt idx="31">
                  <c:v>0.53652572672373799</c:v>
                </c:pt>
                <c:pt idx="32">
                  <c:v>0.47048533432390899</c:v>
                </c:pt>
                <c:pt idx="33">
                  <c:v>0.49584150016540102</c:v>
                </c:pt>
                <c:pt idx="34">
                  <c:v>0.50146895110628997</c:v>
                </c:pt>
                <c:pt idx="35">
                  <c:v>0.61748591318717305</c:v>
                </c:pt>
                <c:pt idx="36">
                  <c:v>0.72306770412009602</c:v>
                </c:pt>
                <c:pt idx="37">
                  <c:v>0.76595008670741604</c:v>
                </c:pt>
                <c:pt idx="38">
                  <c:v>0.69686534255462396</c:v>
                </c:pt>
                <c:pt idx="39">
                  <c:v>0.68656283286601705</c:v>
                </c:pt>
                <c:pt idx="40">
                  <c:v>0.68172982117649805</c:v>
                </c:pt>
                <c:pt idx="41">
                  <c:v>0.85543010245061402</c:v>
                </c:pt>
                <c:pt idx="42">
                  <c:v>0.72241732754437005</c:v>
                </c:pt>
                <c:pt idx="43">
                  <c:v>0.70156097192356004</c:v>
                </c:pt>
                <c:pt idx="44">
                  <c:v>0.66869909624023505</c:v>
                </c:pt>
                <c:pt idx="45">
                  <c:v>0.68633034406883398</c:v>
                </c:pt>
                <c:pt idx="46">
                  <c:v>0.68647873019927497</c:v>
                </c:pt>
                <c:pt idx="47">
                  <c:v>0.70996008114402498</c:v>
                </c:pt>
                <c:pt idx="48">
                  <c:v>0.71613450780348298</c:v>
                </c:pt>
                <c:pt idx="49">
                  <c:v>0.72231825975280906</c:v>
                </c:pt>
                <c:pt idx="50">
                  <c:v>0.72093723414172295</c:v>
                </c:pt>
                <c:pt idx="51">
                  <c:v>0.79712888959538897</c:v>
                </c:pt>
                <c:pt idx="52">
                  <c:v>0.82178987829538197</c:v>
                </c:pt>
                <c:pt idx="53">
                  <c:v>0.86799611695597101</c:v>
                </c:pt>
                <c:pt idx="54">
                  <c:v>0.88938703109061701</c:v>
                </c:pt>
                <c:pt idx="55">
                  <c:v>0.96829620992899801</c:v>
                </c:pt>
                <c:pt idx="56">
                  <c:v>0.95887843806187101</c:v>
                </c:pt>
                <c:pt idx="57">
                  <c:v>0.99462190350205304</c:v>
                </c:pt>
                <c:pt idx="58">
                  <c:v>0.98464125103463296</c:v>
                </c:pt>
                <c:pt idx="59">
                  <c:v>1.0535711590127801</c:v>
                </c:pt>
                <c:pt idx="60">
                  <c:v>1.0815519310866</c:v>
                </c:pt>
                <c:pt idx="61">
                  <c:v>1.1422624338017</c:v>
                </c:pt>
                <c:pt idx="62">
                  <c:v>1.0787599807519599</c:v>
                </c:pt>
                <c:pt idx="63">
                  <c:v>0.94161226942545195</c:v>
                </c:pt>
                <c:pt idx="64">
                  <c:v>0.92630874305826505</c:v>
                </c:pt>
                <c:pt idx="65">
                  <c:v>0.96438632248162603</c:v>
                </c:pt>
                <c:pt idx="66">
                  <c:v>1.0480968312296</c:v>
                </c:pt>
                <c:pt idx="67">
                  <c:v>1.0254927443441699</c:v>
                </c:pt>
                <c:pt idx="68">
                  <c:v>1.03014023535525</c:v>
                </c:pt>
                <c:pt idx="69">
                  <c:v>1.10297042303823</c:v>
                </c:pt>
                <c:pt idx="70">
                  <c:v>1.07486074971862</c:v>
                </c:pt>
                <c:pt idx="71">
                  <c:v>1.10588301220204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52-4BF1-9FC5-9B2146642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069856"/>
        <c:axId val="1471739856"/>
      </c:lineChart>
      <c:catAx>
        <c:axId val="138183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52752"/>
        <c:crosses val="autoZero"/>
        <c:auto val="1"/>
        <c:lblAlgn val="ctr"/>
        <c:lblOffset val="100"/>
        <c:noMultiLvlLbl val="0"/>
      </c:catAx>
      <c:valAx>
        <c:axId val="147175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836848"/>
        <c:crosses val="autoZero"/>
        <c:crossBetween val="between"/>
      </c:valAx>
      <c:valAx>
        <c:axId val="14717398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069856"/>
        <c:crosses val="max"/>
        <c:crossBetween val="between"/>
      </c:valAx>
      <c:catAx>
        <c:axId val="1414069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39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28-4F04-9E3C-0D8660A22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964576"/>
        <c:axId val="136345296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28-4F04-9E3C-0D8660A22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928592"/>
        <c:axId val="1363464192"/>
      </c:lineChart>
      <c:catAx>
        <c:axId val="124296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52960"/>
        <c:crosses val="autoZero"/>
        <c:auto val="1"/>
        <c:lblAlgn val="ctr"/>
        <c:lblOffset val="100"/>
        <c:noMultiLvlLbl val="0"/>
      </c:catAx>
      <c:valAx>
        <c:axId val="136345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2964576"/>
        <c:crosses val="autoZero"/>
        <c:crossBetween val="between"/>
      </c:valAx>
      <c:valAx>
        <c:axId val="13634641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4928592"/>
        <c:crosses val="max"/>
        <c:crossBetween val="between"/>
      </c:valAx>
      <c:catAx>
        <c:axId val="1324928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64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'000300.SH_63'!$B$1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'000300.SH_63'!$A$2:$A$73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F2-406D-995C-7D075E059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054656"/>
        <c:axId val="1471743600"/>
      </c:lineChart>
      <c:lineChart>
        <c:grouping val="standard"/>
        <c:varyColors val="0"/>
        <c:ser>
          <c:idx val="1"/>
          <c:order val="1"/>
          <c:tx>
            <c:strRef>
              <c:f>'000300.SH_63'!$C$1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'000300.SH_63'!$A$2:$A$73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'000300.SH_63'!$C$2:$C$73</c:f>
              <c:numCache>
                <c:formatCode>General</c:formatCode>
                <c:ptCount val="72"/>
                <c:pt idx="0">
                  <c:v>1.2363406111851201</c:v>
                </c:pt>
                <c:pt idx="1">
                  <c:v>1.1113216037022999</c:v>
                </c:pt>
                <c:pt idx="2">
                  <c:v>1.1505053446328</c:v>
                </c:pt>
                <c:pt idx="3">
                  <c:v>1.27292866282644</c:v>
                </c:pt>
                <c:pt idx="4">
                  <c:v>1.25509810914637</c:v>
                </c:pt>
                <c:pt idx="5">
                  <c:v>1.21271427344508</c:v>
                </c:pt>
                <c:pt idx="6">
                  <c:v>0.748313644523246</c:v>
                </c:pt>
                <c:pt idx="7">
                  <c:v>1.0547765728831999</c:v>
                </c:pt>
                <c:pt idx="8">
                  <c:v>0.91197512570605199</c:v>
                </c:pt>
                <c:pt idx="9">
                  <c:v>0.92175559387296402</c:v>
                </c:pt>
                <c:pt idx="10">
                  <c:v>0.81705278528255398</c:v>
                </c:pt>
                <c:pt idx="11">
                  <c:v>0.81931636999846102</c:v>
                </c:pt>
                <c:pt idx="12">
                  <c:v>0.79540801760523205</c:v>
                </c:pt>
                <c:pt idx="13">
                  <c:v>0.86316451383836801</c:v>
                </c:pt>
                <c:pt idx="14">
                  <c:v>0.92701912523260799</c:v>
                </c:pt>
                <c:pt idx="15">
                  <c:v>0.82928567837610001</c:v>
                </c:pt>
                <c:pt idx="16">
                  <c:v>0.78876335465598402</c:v>
                </c:pt>
                <c:pt idx="17">
                  <c:v>0.85633024451206796</c:v>
                </c:pt>
                <c:pt idx="18">
                  <c:v>0.81834275878475404</c:v>
                </c:pt>
                <c:pt idx="19">
                  <c:v>0.85522104327216397</c:v>
                </c:pt>
                <c:pt idx="20">
                  <c:v>0.89912653617409</c:v>
                </c:pt>
                <c:pt idx="21">
                  <c:v>0.92860215546841096</c:v>
                </c:pt>
                <c:pt idx="22">
                  <c:v>0.95697937249213205</c:v>
                </c:pt>
                <c:pt idx="23">
                  <c:v>0.97554494635964695</c:v>
                </c:pt>
                <c:pt idx="24">
                  <c:v>1.11604735624573</c:v>
                </c:pt>
                <c:pt idx="25">
                  <c:v>1.03162263549411</c:v>
                </c:pt>
                <c:pt idx="26">
                  <c:v>1.00287025051867</c:v>
                </c:pt>
                <c:pt idx="27">
                  <c:v>0.87993062774537101</c:v>
                </c:pt>
                <c:pt idx="28">
                  <c:v>0.70265342688889598</c:v>
                </c:pt>
                <c:pt idx="29">
                  <c:v>0.73817138762753598</c:v>
                </c:pt>
                <c:pt idx="30">
                  <c:v>0.72791930464191401</c:v>
                </c:pt>
                <c:pt idx="31">
                  <c:v>0.64597531013460097</c:v>
                </c:pt>
                <c:pt idx="32">
                  <c:v>0.576299723642685</c:v>
                </c:pt>
                <c:pt idx="33">
                  <c:v>0.58631533954757098</c:v>
                </c:pt>
                <c:pt idx="34">
                  <c:v>0.59017577704286905</c:v>
                </c:pt>
                <c:pt idx="35">
                  <c:v>0.76048349288001804</c:v>
                </c:pt>
                <c:pt idx="36">
                  <c:v>0.83383393538941097</c:v>
                </c:pt>
                <c:pt idx="37">
                  <c:v>0.89835752071427999</c:v>
                </c:pt>
                <c:pt idx="38">
                  <c:v>0.81939813985118504</c:v>
                </c:pt>
                <c:pt idx="39">
                  <c:v>0.82130848561576697</c:v>
                </c:pt>
                <c:pt idx="40">
                  <c:v>0.76890059715700898</c:v>
                </c:pt>
                <c:pt idx="41">
                  <c:v>0.94060391742863303</c:v>
                </c:pt>
                <c:pt idx="42">
                  <c:v>0.79532033864032203</c:v>
                </c:pt>
                <c:pt idx="43">
                  <c:v>0.77090212507698397</c:v>
                </c:pt>
                <c:pt idx="44">
                  <c:v>0.734033732094866</c:v>
                </c:pt>
                <c:pt idx="45">
                  <c:v>0.74905361962384598</c:v>
                </c:pt>
                <c:pt idx="46">
                  <c:v>0.76997698014901705</c:v>
                </c:pt>
                <c:pt idx="47">
                  <c:v>0.79345820915689103</c:v>
                </c:pt>
                <c:pt idx="48">
                  <c:v>0.80128432236757996</c:v>
                </c:pt>
                <c:pt idx="49">
                  <c:v>0.82176984904236905</c:v>
                </c:pt>
                <c:pt idx="50">
                  <c:v>0.76203551586243001</c:v>
                </c:pt>
                <c:pt idx="51">
                  <c:v>0.84213143588844497</c:v>
                </c:pt>
                <c:pt idx="52">
                  <c:v>0.87984277820079004</c:v>
                </c:pt>
                <c:pt idx="53">
                  <c:v>0.92907048941155401</c:v>
                </c:pt>
                <c:pt idx="54">
                  <c:v>0.98711853502472402</c:v>
                </c:pt>
                <c:pt idx="55">
                  <c:v>1.0745069887088901</c:v>
                </c:pt>
                <c:pt idx="56">
                  <c:v>1.04696608072568</c:v>
                </c:pt>
                <c:pt idx="57">
                  <c:v>1.10252555817027</c:v>
                </c:pt>
                <c:pt idx="58">
                  <c:v>1.0880501498739901</c:v>
                </c:pt>
                <c:pt idx="59">
                  <c:v>1.16333181991273</c:v>
                </c:pt>
                <c:pt idx="60">
                  <c:v>1.16036793279145</c:v>
                </c:pt>
                <c:pt idx="61">
                  <c:v>1.2293028586100201</c:v>
                </c:pt>
                <c:pt idx="62">
                  <c:v>1.14815748094321</c:v>
                </c:pt>
                <c:pt idx="63">
                  <c:v>1.0145327468654901</c:v>
                </c:pt>
                <c:pt idx="64">
                  <c:v>1.0026657668355701</c:v>
                </c:pt>
                <c:pt idx="65">
                  <c:v>1.03875741822293</c:v>
                </c:pt>
                <c:pt idx="66">
                  <c:v>1.1405021048977499</c:v>
                </c:pt>
                <c:pt idx="67">
                  <c:v>1.1236944652954699</c:v>
                </c:pt>
                <c:pt idx="68">
                  <c:v>1.1202680502537501</c:v>
                </c:pt>
                <c:pt idx="69">
                  <c:v>1.17936590654518</c:v>
                </c:pt>
                <c:pt idx="70">
                  <c:v>1.1694089605654201</c:v>
                </c:pt>
                <c:pt idx="71">
                  <c:v>1.2192414554620701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F2-406D-995C-7D075E059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109856"/>
        <c:axId val="1471728208"/>
      </c:lineChart>
      <c:catAx>
        <c:axId val="141405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43600"/>
        <c:crosses val="autoZero"/>
        <c:auto val="1"/>
        <c:lblAlgn val="ctr"/>
        <c:lblOffset val="100"/>
        <c:noMultiLvlLbl val="0"/>
      </c:catAx>
      <c:valAx>
        <c:axId val="147174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054656"/>
        <c:crosses val="autoZero"/>
        <c:crossBetween val="between"/>
      </c:valAx>
      <c:valAx>
        <c:axId val="14717282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109856"/>
        <c:crosses val="max"/>
        <c:crossBetween val="between"/>
      </c:valAx>
      <c:catAx>
        <c:axId val="1414109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28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6B-451E-BF77-8BE3F45E4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915392"/>
        <c:axId val="136344588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6B-451E-BF77-8BE3F45E4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948992"/>
        <c:axId val="1363458368"/>
      </c:lineChart>
      <c:catAx>
        <c:axId val="132491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45888"/>
        <c:crosses val="autoZero"/>
        <c:auto val="1"/>
        <c:lblAlgn val="ctr"/>
        <c:lblOffset val="100"/>
        <c:noMultiLvlLbl val="0"/>
      </c:catAx>
      <c:valAx>
        <c:axId val="136344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4915392"/>
        <c:crosses val="autoZero"/>
        <c:crossBetween val="between"/>
      </c:valAx>
      <c:valAx>
        <c:axId val="13634583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4948992"/>
        <c:crosses val="max"/>
        <c:crossBetween val="between"/>
      </c:valAx>
      <c:catAx>
        <c:axId val="1324948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583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'000300.SH_64'!$B$1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'000300.SH_64'!$A$2:$A$73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'000300.SH_64'!$B$2:$B$73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55-4144-A38B-5C985DF95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128656"/>
        <c:axId val="1471751504"/>
      </c:lineChart>
      <c:lineChart>
        <c:grouping val="standard"/>
        <c:varyColors val="0"/>
        <c:ser>
          <c:idx val="1"/>
          <c:order val="1"/>
          <c:tx>
            <c:strRef>
              <c:f>'000300.SH_64'!$C$1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'000300.SH_64'!$A$2:$A$73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'000300.SH_64'!$C$2:$C$73</c:f>
              <c:numCache>
                <c:formatCode>General</c:formatCode>
                <c:ptCount val="72"/>
                <c:pt idx="0">
                  <c:v>1.3922648417088901</c:v>
                </c:pt>
                <c:pt idx="1">
                  <c:v>1.23550775440769</c:v>
                </c:pt>
                <c:pt idx="2">
                  <c:v>1.25568220085987</c:v>
                </c:pt>
                <c:pt idx="3">
                  <c:v>1.34833709007589</c:v>
                </c:pt>
                <c:pt idx="4">
                  <c:v>1.41092275722011</c:v>
                </c:pt>
                <c:pt idx="5">
                  <c:v>1.3725336692055801</c:v>
                </c:pt>
                <c:pt idx="6">
                  <c:v>0.86152841731115704</c:v>
                </c:pt>
                <c:pt idx="7">
                  <c:v>1.21197004057922</c:v>
                </c:pt>
                <c:pt idx="8">
                  <c:v>1.0602381126728899</c:v>
                </c:pt>
                <c:pt idx="9">
                  <c:v>1.1105334469611301</c:v>
                </c:pt>
                <c:pt idx="10">
                  <c:v>0.94390320550062901</c:v>
                </c:pt>
                <c:pt idx="11">
                  <c:v>0.90295228740924305</c:v>
                </c:pt>
                <c:pt idx="12">
                  <c:v>0.91662566772476906</c:v>
                </c:pt>
                <c:pt idx="13">
                  <c:v>0.98298432158545701</c:v>
                </c:pt>
                <c:pt idx="14">
                  <c:v>1.01728619557591</c:v>
                </c:pt>
                <c:pt idx="15">
                  <c:v>0.94477035807302101</c:v>
                </c:pt>
                <c:pt idx="16">
                  <c:v>0.88148192439004203</c:v>
                </c:pt>
                <c:pt idx="17">
                  <c:v>0.97516713973854197</c:v>
                </c:pt>
                <c:pt idx="18">
                  <c:v>0.98968108287662404</c:v>
                </c:pt>
                <c:pt idx="19">
                  <c:v>1.0087388703700499</c:v>
                </c:pt>
                <c:pt idx="20">
                  <c:v>1.0355327508995</c:v>
                </c:pt>
                <c:pt idx="21">
                  <c:v>1.0841630650652601</c:v>
                </c:pt>
                <c:pt idx="22">
                  <c:v>1.1293692229946899</c:v>
                </c:pt>
                <c:pt idx="23">
                  <c:v>1.1768579515978399</c:v>
                </c:pt>
                <c:pt idx="24">
                  <c:v>1.2416756271776599</c:v>
                </c:pt>
                <c:pt idx="25">
                  <c:v>1.1679285463554601</c:v>
                </c:pt>
                <c:pt idx="26">
                  <c:v>1.1341505294858001</c:v>
                </c:pt>
                <c:pt idx="27">
                  <c:v>0.99976051840778601</c:v>
                </c:pt>
                <c:pt idx="28">
                  <c:v>0.79236389432582999</c:v>
                </c:pt>
                <c:pt idx="29">
                  <c:v>0.84424326805660499</c:v>
                </c:pt>
                <c:pt idx="30">
                  <c:v>0.84853300158013201</c:v>
                </c:pt>
                <c:pt idx="31">
                  <c:v>0.785451139717813</c:v>
                </c:pt>
                <c:pt idx="32">
                  <c:v>0.719004384696042</c:v>
                </c:pt>
                <c:pt idx="33">
                  <c:v>0.76558331896503196</c:v>
                </c:pt>
                <c:pt idx="34">
                  <c:v>0.70886123715782401</c:v>
                </c:pt>
                <c:pt idx="35">
                  <c:v>0.87623614459556898</c:v>
                </c:pt>
                <c:pt idx="36">
                  <c:v>0.94882368609214296</c:v>
                </c:pt>
                <c:pt idx="37">
                  <c:v>1.0236371143799401</c:v>
                </c:pt>
                <c:pt idx="38">
                  <c:v>0.98952837819453898</c:v>
                </c:pt>
                <c:pt idx="39">
                  <c:v>0.96484571458472601</c:v>
                </c:pt>
                <c:pt idx="40">
                  <c:v>0.97312843997591503</c:v>
                </c:pt>
                <c:pt idx="41">
                  <c:v>1.12598052650445</c:v>
                </c:pt>
                <c:pt idx="42">
                  <c:v>0.96804487312977805</c:v>
                </c:pt>
                <c:pt idx="43">
                  <c:v>1.0013713988119699</c:v>
                </c:pt>
                <c:pt idx="44">
                  <c:v>0.93369108930415101</c:v>
                </c:pt>
                <c:pt idx="45">
                  <c:v>0.91973669317010498</c:v>
                </c:pt>
                <c:pt idx="46">
                  <c:v>0.93422833527722005</c:v>
                </c:pt>
                <c:pt idx="47">
                  <c:v>0.96415853508724703</c:v>
                </c:pt>
                <c:pt idx="48">
                  <c:v>0.98254122964758395</c:v>
                </c:pt>
                <c:pt idx="49">
                  <c:v>0.97101955025603304</c:v>
                </c:pt>
                <c:pt idx="50">
                  <c:v>0.93974312105428004</c:v>
                </c:pt>
                <c:pt idx="51">
                  <c:v>0.98178092123245897</c:v>
                </c:pt>
                <c:pt idx="52">
                  <c:v>1.06762638144105</c:v>
                </c:pt>
                <c:pt idx="53">
                  <c:v>1.13143708748487</c:v>
                </c:pt>
                <c:pt idx="54">
                  <c:v>1.1703054013938401</c:v>
                </c:pt>
                <c:pt idx="55">
                  <c:v>1.2503691575642599</c:v>
                </c:pt>
                <c:pt idx="56">
                  <c:v>1.2519297968480001</c:v>
                </c:pt>
                <c:pt idx="57">
                  <c:v>1.31179097286267</c:v>
                </c:pt>
                <c:pt idx="58">
                  <c:v>1.27011453535896</c:v>
                </c:pt>
                <c:pt idx="59">
                  <c:v>1.3240146585629899</c:v>
                </c:pt>
                <c:pt idx="60">
                  <c:v>1.3527959517841599</c:v>
                </c:pt>
                <c:pt idx="61">
                  <c:v>1.4109330253201</c:v>
                </c:pt>
                <c:pt idx="62">
                  <c:v>1.34538234400653</c:v>
                </c:pt>
                <c:pt idx="63">
                  <c:v>1.19003780460522</c:v>
                </c:pt>
                <c:pt idx="64">
                  <c:v>1.21449261609169</c:v>
                </c:pt>
                <c:pt idx="65">
                  <c:v>1.2694202578114999</c:v>
                </c:pt>
                <c:pt idx="66">
                  <c:v>1.37760020029838</c:v>
                </c:pt>
                <c:pt idx="67">
                  <c:v>1.4091319755259999</c:v>
                </c:pt>
                <c:pt idx="68">
                  <c:v>1.34532616169737</c:v>
                </c:pt>
                <c:pt idx="69">
                  <c:v>1.40520187221767</c:v>
                </c:pt>
                <c:pt idx="70">
                  <c:v>1.38021101331956</c:v>
                </c:pt>
                <c:pt idx="71">
                  <c:v>1.3500856720928101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55-4144-A38B-5C985DF95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150256"/>
        <c:axId val="1471751920"/>
      </c:lineChart>
      <c:catAx>
        <c:axId val="1414128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51504"/>
        <c:crosses val="autoZero"/>
        <c:auto val="1"/>
        <c:lblAlgn val="ctr"/>
        <c:lblOffset val="100"/>
        <c:noMultiLvlLbl val="0"/>
      </c:catAx>
      <c:valAx>
        <c:axId val="147175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128656"/>
        <c:crosses val="autoZero"/>
        <c:crossBetween val="between"/>
      </c:valAx>
      <c:valAx>
        <c:axId val="14717519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150256"/>
        <c:crosses val="max"/>
        <c:crossBetween val="between"/>
      </c:valAx>
      <c:catAx>
        <c:axId val="1414150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51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BF-4C34-8D3E-8AE91D7C0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932192"/>
        <c:axId val="136345337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BF-4C34-8D3E-8AE91D7C0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968192"/>
        <c:axId val="1363453792"/>
      </c:lineChart>
      <c:catAx>
        <c:axId val="132493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53376"/>
        <c:crosses val="autoZero"/>
        <c:auto val="1"/>
        <c:lblAlgn val="ctr"/>
        <c:lblOffset val="100"/>
        <c:noMultiLvlLbl val="0"/>
      </c:catAx>
      <c:valAx>
        <c:axId val="136345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4932192"/>
        <c:crosses val="autoZero"/>
        <c:crossBetween val="between"/>
      </c:valAx>
      <c:valAx>
        <c:axId val="1363453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4968192"/>
        <c:crosses val="max"/>
        <c:crossBetween val="between"/>
      </c:valAx>
      <c:catAx>
        <c:axId val="1324968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53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'000300.SH_65'!$B$1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'000300.SH_65'!$A$2:$A$73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'000300.SH_65'!$B$2:$B$73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EC-45CA-B8F1-87D70D653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129856"/>
        <c:axId val="1118436592"/>
      </c:lineChart>
      <c:lineChart>
        <c:grouping val="standard"/>
        <c:varyColors val="0"/>
        <c:ser>
          <c:idx val="1"/>
          <c:order val="1"/>
          <c:tx>
            <c:strRef>
              <c:f>'000300.SH_65'!$C$1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'000300.SH_65'!$A$2:$A$73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'000300.SH_65'!$C$2:$C$73</c:f>
              <c:numCache>
                <c:formatCode>General</c:formatCode>
                <c:ptCount val="72"/>
                <c:pt idx="0">
                  <c:v>1.8344230451792001</c:v>
                </c:pt>
                <c:pt idx="1">
                  <c:v>1.6063276256729</c:v>
                </c:pt>
                <c:pt idx="2">
                  <c:v>1.6063276256729</c:v>
                </c:pt>
                <c:pt idx="3">
                  <c:v>1.84507238480462</c:v>
                </c:pt>
                <c:pt idx="4">
                  <c:v>1.7619141928134201</c:v>
                </c:pt>
                <c:pt idx="5">
                  <c:v>1.72784402886399</c:v>
                </c:pt>
                <c:pt idx="6">
                  <c:v>1.3268575810254399</c:v>
                </c:pt>
                <c:pt idx="7">
                  <c:v>1.7511965040319499</c:v>
                </c:pt>
                <c:pt idx="8">
                  <c:v>1.5330339765936301</c:v>
                </c:pt>
                <c:pt idx="9">
                  <c:v>1.50765261936526</c:v>
                </c:pt>
                <c:pt idx="10">
                  <c:v>1.3083652041617999</c:v>
                </c:pt>
                <c:pt idx="11">
                  <c:v>1.4198571737676999</c:v>
                </c:pt>
                <c:pt idx="12">
                  <c:v>1.381583164776</c:v>
                </c:pt>
                <c:pt idx="13">
                  <c:v>1.53766159761681</c:v>
                </c:pt>
                <c:pt idx="14">
                  <c:v>1.61538954650733</c:v>
                </c:pt>
                <c:pt idx="15">
                  <c:v>1.60480839227256</c:v>
                </c:pt>
                <c:pt idx="16">
                  <c:v>1.4878587928356899</c:v>
                </c:pt>
                <c:pt idx="17">
                  <c:v>1.63898067939576</c:v>
                </c:pt>
                <c:pt idx="18">
                  <c:v>1.53522328297235</c:v>
                </c:pt>
                <c:pt idx="19">
                  <c:v>1.60070674053989</c:v>
                </c:pt>
                <c:pt idx="20">
                  <c:v>1.7320467807893201</c:v>
                </c:pt>
                <c:pt idx="21">
                  <c:v>1.84562361887386</c:v>
                </c:pt>
                <c:pt idx="22">
                  <c:v>1.9052587273173001</c:v>
                </c:pt>
                <c:pt idx="23">
                  <c:v>1.9663603191554699</c:v>
                </c:pt>
                <c:pt idx="24">
                  <c:v>1.9535188746641401</c:v>
                </c:pt>
                <c:pt idx="25">
                  <c:v>1.76502143938953</c:v>
                </c:pt>
                <c:pt idx="26">
                  <c:v>1.6019833520053199</c:v>
                </c:pt>
                <c:pt idx="27">
                  <c:v>1.43155959115369</c:v>
                </c:pt>
                <c:pt idx="28">
                  <c:v>1.05404648748131</c:v>
                </c:pt>
                <c:pt idx="29">
                  <c:v>1.23944784284498</c:v>
                </c:pt>
                <c:pt idx="30">
                  <c:v>1.19678568883401</c:v>
                </c:pt>
                <c:pt idx="31">
                  <c:v>1.0452500887690499</c:v>
                </c:pt>
                <c:pt idx="32">
                  <c:v>0.953336916679147</c:v>
                </c:pt>
                <c:pt idx="33">
                  <c:v>0.96731546384453004</c:v>
                </c:pt>
                <c:pt idx="34">
                  <c:v>0.91322208427547003</c:v>
                </c:pt>
                <c:pt idx="35">
                  <c:v>1.16141484585556</c:v>
                </c:pt>
                <c:pt idx="36">
                  <c:v>1.29391253713529</c:v>
                </c:pt>
                <c:pt idx="37">
                  <c:v>1.4092932729307901</c:v>
                </c:pt>
                <c:pt idx="38">
                  <c:v>1.3698718339534799</c:v>
                </c:pt>
                <c:pt idx="39">
                  <c:v>1.42394572213585</c:v>
                </c:pt>
                <c:pt idx="40">
                  <c:v>1.3612562878279799</c:v>
                </c:pt>
                <c:pt idx="41">
                  <c:v>1.5875776266355699</c:v>
                </c:pt>
                <c:pt idx="42">
                  <c:v>1.2790530597671099</c:v>
                </c:pt>
                <c:pt idx="43">
                  <c:v>1.28735859911624</c:v>
                </c:pt>
                <c:pt idx="44">
                  <c:v>1.23908265164938</c:v>
                </c:pt>
                <c:pt idx="45">
                  <c:v>1.1938514328702099</c:v>
                </c:pt>
                <c:pt idx="46">
                  <c:v>1.24296557409588</c:v>
                </c:pt>
                <c:pt idx="47">
                  <c:v>1.2954095201309701</c:v>
                </c:pt>
                <c:pt idx="48">
                  <c:v>1.27693299765683</c:v>
                </c:pt>
                <c:pt idx="49">
                  <c:v>1.29749552579946</c:v>
                </c:pt>
                <c:pt idx="50">
                  <c:v>1.1884140435419801</c:v>
                </c:pt>
                <c:pt idx="51">
                  <c:v>1.23960726387917</c:v>
                </c:pt>
                <c:pt idx="52">
                  <c:v>1.33189989471</c:v>
                </c:pt>
                <c:pt idx="53">
                  <c:v>1.3718728390375201</c:v>
                </c:pt>
                <c:pt idx="54">
                  <c:v>1.42557580789648</c:v>
                </c:pt>
                <c:pt idx="55">
                  <c:v>1.59396597043996</c:v>
                </c:pt>
                <c:pt idx="56">
                  <c:v>1.5604528882756501</c:v>
                </c:pt>
                <c:pt idx="57">
                  <c:v>1.5715593345261301</c:v>
                </c:pt>
                <c:pt idx="58">
                  <c:v>1.51464862148177</c:v>
                </c:pt>
                <c:pt idx="59">
                  <c:v>1.6041644590459201</c:v>
                </c:pt>
                <c:pt idx="60">
                  <c:v>1.6110526339434299</c:v>
                </c:pt>
                <c:pt idx="61">
                  <c:v>1.6982544003273701</c:v>
                </c:pt>
                <c:pt idx="62">
                  <c:v>1.6985080003383299</c:v>
                </c:pt>
                <c:pt idx="63">
                  <c:v>1.42755919749958</c:v>
                </c:pt>
                <c:pt idx="64">
                  <c:v>1.47770448856631</c:v>
                </c:pt>
                <c:pt idx="65">
                  <c:v>1.5655051282464201</c:v>
                </c:pt>
                <c:pt idx="66">
                  <c:v>1.7488894995300901</c:v>
                </c:pt>
                <c:pt idx="67">
                  <c:v>1.6305650816280901</c:v>
                </c:pt>
                <c:pt idx="68">
                  <c:v>1.6673608182436299</c:v>
                </c:pt>
                <c:pt idx="69">
                  <c:v>1.7646393256174799</c:v>
                </c:pt>
                <c:pt idx="70">
                  <c:v>1.7809718060570301</c:v>
                </c:pt>
                <c:pt idx="71">
                  <c:v>1.85138179824806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EC-45CA-B8F1-87D70D653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179856"/>
        <c:axId val="1118435344"/>
      </c:lineChart>
      <c:catAx>
        <c:axId val="141412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36592"/>
        <c:crosses val="autoZero"/>
        <c:auto val="1"/>
        <c:lblAlgn val="ctr"/>
        <c:lblOffset val="100"/>
        <c:noMultiLvlLbl val="0"/>
      </c:catAx>
      <c:valAx>
        <c:axId val="111843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129856"/>
        <c:crosses val="autoZero"/>
        <c:crossBetween val="between"/>
      </c:valAx>
      <c:valAx>
        <c:axId val="11184353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179856"/>
        <c:crosses val="max"/>
        <c:crossBetween val="between"/>
      </c:valAx>
      <c:catAx>
        <c:axId val="1414179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35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D6-499E-8534-481AA4B37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977392"/>
        <c:axId val="136345046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D6-499E-8534-481AA4B37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988592"/>
        <c:axId val="1363466272"/>
      </c:lineChart>
      <c:catAx>
        <c:axId val="132497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50464"/>
        <c:crosses val="autoZero"/>
        <c:auto val="1"/>
        <c:lblAlgn val="ctr"/>
        <c:lblOffset val="100"/>
        <c:noMultiLvlLbl val="0"/>
      </c:catAx>
      <c:valAx>
        <c:axId val="136345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4977392"/>
        <c:crosses val="autoZero"/>
        <c:crossBetween val="between"/>
      </c:valAx>
      <c:valAx>
        <c:axId val="1363466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4988592"/>
        <c:crosses val="max"/>
        <c:crossBetween val="between"/>
      </c:valAx>
      <c:catAx>
        <c:axId val="1324988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662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'000300.SH_66'!$B$1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'000300.SH_66'!$A$2:$A$73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'000300.SH_66'!$B$2:$B$73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25-42DF-AFE4-32EA054E3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169856"/>
        <c:axId val="1118436176"/>
      </c:lineChart>
      <c:lineChart>
        <c:grouping val="standard"/>
        <c:varyColors val="0"/>
        <c:ser>
          <c:idx val="1"/>
          <c:order val="1"/>
          <c:tx>
            <c:strRef>
              <c:f>'000300.SH_66'!$C$1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'000300.SH_66'!$A$2:$A$73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'000300.SH_66'!$C$2:$C$73</c:f>
              <c:numCache>
                <c:formatCode>General</c:formatCode>
                <c:ptCount val="72"/>
                <c:pt idx="0">
                  <c:v>-0.42837753752659002</c:v>
                </c:pt>
                <c:pt idx="1">
                  <c:v>-0.431792500293048</c:v>
                </c:pt>
                <c:pt idx="2">
                  <c:v>-0.43820526023401002</c:v>
                </c:pt>
                <c:pt idx="3">
                  <c:v>-0.62584960493953601</c:v>
                </c:pt>
                <c:pt idx="4">
                  <c:v>-0.62394902666180196</c:v>
                </c:pt>
                <c:pt idx="5">
                  <c:v>-0.60643466796757395</c:v>
                </c:pt>
                <c:pt idx="6">
                  <c:v>-0.77717984838040199</c:v>
                </c:pt>
                <c:pt idx="7">
                  <c:v>-1.1817847999026501</c:v>
                </c:pt>
                <c:pt idx="8">
                  <c:v>-0.78999744777379599</c:v>
                </c:pt>
                <c:pt idx="9">
                  <c:v>-0.931786588358679</c:v>
                </c:pt>
                <c:pt idx="10">
                  <c:v>-0.75517356657168599</c:v>
                </c:pt>
                <c:pt idx="11">
                  <c:v>-0.58156536187350105</c:v>
                </c:pt>
                <c:pt idx="12">
                  <c:v>-0.797666858390225</c:v>
                </c:pt>
                <c:pt idx="13">
                  <c:v>-0.870301002183127</c:v>
                </c:pt>
                <c:pt idx="14">
                  <c:v>-0.84736175851038797</c:v>
                </c:pt>
                <c:pt idx="15">
                  <c:v>-0.76543789441502397</c:v>
                </c:pt>
                <c:pt idx="16">
                  <c:v>-0.74136752037341602</c:v>
                </c:pt>
                <c:pt idx="17">
                  <c:v>-0.581012570918779</c:v>
                </c:pt>
                <c:pt idx="18">
                  <c:v>-0.34813891970498301</c:v>
                </c:pt>
                <c:pt idx="19">
                  <c:v>-0.34435480101253801</c:v>
                </c:pt>
                <c:pt idx="20">
                  <c:v>-0.36981293805237497</c:v>
                </c:pt>
                <c:pt idx="21">
                  <c:v>-0.37565978292276903</c:v>
                </c:pt>
                <c:pt idx="22">
                  <c:v>-0.84194420087527699</c:v>
                </c:pt>
                <c:pt idx="23">
                  <c:v>-0.891251430339975</c:v>
                </c:pt>
                <c:pt idx="24">
                  <c:v>-1.5261473775458501</c:v>
                </c:pt>
                <c:pt idx="25">
                  <c:v>-1.5153618837224401</c:v>
                </c:pt>
                <c:pt idx="26">
                  <c:v>-1.01205157014739</c:v>
                </c:pt>
                <c:pt idx="27">
                  <c:v>-0.86097192929113797</c:v>
                </c:pt>
                <c:pt idx="28">
                  <c:v>-0.69883269005464699</c:v>
                </c:pt>
                <c:pt idx="29">
                  <c:v>-0.24960161590090399</c:v>
                </c:pt>
                <c:pt idx="30">
                  <c:v>-0.237342204510709</c:v>
                </c:pt>
                <c:pt idx="31">
                  <c:v>-0.17147932163714599</c:v>
                </c:pt>
                <c:pt idx="32">
                  <c:v>-0.108935800227694</c:v>
                </c:pt>
                <c:pt idx="33">
                  <c:v>-0.110037552947696</c:v>
                </c:pt>
                <c:pt idx="34">
                  <c:v>-0.111901979812231</c:v>
                </c:pt>
                <c:pt idx="35">
                  <c:v>-0.14082869305468201</c:v>
                </c:pt>
                <c:pt idx="36">
                  <c:v>-0.16398374976798399</c:v>
                </c:pt>
                <c:pt idx="37">
                  <c:v>-0.188959230694246</c:v>
                </c:pt>
                <c:pt idx="38">
                  <c:v>-0.71428927247583995</c:v>
                </c:pt>
                <c:pt idx="39">
                  <c:v>-0.64935388407243899</c:v>
                </c:pt>
                <c:pt idx="40">
                  <c:v>-0.59869507042124503</c:v>
                </c:pt>
                <c:pt idx="41">
                  <c:v>-0.76552024254688</c:v>
                </c:pt>
                <c:pt idx="42">
                  <c:v>-1.03367278617967</c:v>
                </c:pt>
                <c:pt idx="43">
                  <c:v>-1.0127571493956899</c:v>
                </c:pt>
                <c:pt idx="44">
                  <c:v>-0.891264257999278</c:v>
                </c:pt>
                <c:pt idx="45">
                  <c:v>-1.3721495682262099</c:v>
                </c:pt>
                <c:pt idx="46">
                  <c:v>-1.39817010364168</c:v>
                </c:pt>
                <c:pt idx="47">
                  <c:v>-1.2328676285644899</c:v>
                </c:pt>
                <c:pt idx="48">
                  <c:v>-1.2801643406577501</c:v>
                </c:pt>
                <c:pt idx="49">
                  <c:v>-1.36202518965219</c:v>
                </c:pt>
                <c:pt idx="50">
                  <c:v>-1.2389709336563901</c:v>
                </c:pt>
                <c:pt idx="51">
                  <c:v>-1.3347846858591501</c:v>
                </c:pt>
                <c:pt idx="52">
                  <c:v>-1.3676072601015901</c:v>
                </c:pt>
                <c:pt idx="53">
                  <c:v>-1.4032516183856101</c:v>
                </c:pt>
                <c:pt idx="54">
                  <c:v>-1.4672654977473301</c:v>
                </c:pt>
                <c:pt idx="55">
                  <c:v>-1.64058008002147</c:v>
                </c:pt>
                <c:pt idx="56">
                  <c:v>-1.60608693774251</c:v>
                </c:pt>
                <c:pt idx="57">
                  <c:v>-2.08854597892417</c:v>
                </c:pt>
                <c:pt idx="58">
                  <c:v>-2.0335842426366901</c:v>
                </c:pt>
                <c:pt idx="59">
                  <c:v>-1.25468744310429</c:v>
                </c:pt>
                <c:pt idx="60">
                  <c:v>-1.2863182189800899</c:v>
                </c:pt>
                <c:pt idx="61">
                  <c:v>-1.4057620535983</c:v>
                </c:pt>
                <c:pt idx="62">
                  <c:v>-1.28392060813366</c:v>
                </c:pt>
                <c:pt idx="63">
                  <c:v>-1.17346406518515</c:v>
                </c:pt>
                <c:pt idx="64">
                  <c:v>-1.42480452535295</c:v>
                </c:pt>
                <c:pt idx="65">
                  <c:v>-1.1942698638521101</c:v>
                </c:pt>
                <c:pt idx="66">
                  <c:v>-1.3540043077941499</c:v>
                </c:pt>
                <c:pt idx="67">
                  <c:v>-1.3007028806957599</c:v>
                </c:pt>
                <c:pt idx="68">
                  <c:v>-1.2435889016161299</c:v>
                </c:pt>
                <c:pt idx="69">
                  <c:v>-1.56733725348765</c:v>
                </c:pt>
                <c:pt idx="70">
                  <c:v>-1.5351500651688601</c:v>
                </c:pt>
                <c:pt idx="71">
                  <c:v>-1.3364863839794401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25-42DF-AFE4-32EA054E3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187456"/>
        <c:axId val="1118437424"/>
      </c:lineChart>
      <c:catAx>
        <c:axId val="141416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36176"/>
        <c:crosses val="autoZero"/>
        <c:auto val="1"/>
        <c:lblAlgn val="ctr"/>
        <c:lblOffset val="100"/>
        <c:noMultiLvlLbl val="0"/>
      </c:catAx>
      <c:valAx>
        <c:axId val="111843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169856"/>
        <c:crosses val="autoZero"/>
        <c:crossBetween val="between"/>
      </c:valAx>
      <c:valAx>
        <c:axId val="1118437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187456"/>
        <c:crosses val="max"/>
        <c:crossBetween val="between"/>
      </c:valAx>
      <c:catAx>
        <c:axId val="1414187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37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6F-409A-BE8A-693AC1111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988192"/>
        <c:axId val="136345753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6F-409A-BE8A-693AC1111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2425376"/>
        <c:axId val="1363447968"/>
      </c:lineChart>
      <c:catAx>
        <c:axId val="132498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57536"/>
        <c:crosses val="autoZero"/>
        <c:auto val="1"/>
        <c:lblAlgn val="ctr"/>
        <c:lblOffset val="100"/>
        <c:noMultiLvlLbl val="0"/>
      </c:catAx>
      <c:valAx>
        <c:axId val="136345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4988192"/>
        <c:crosses val="autoZero"/>
        <c:crossBetween val="between"/>
      </c:valAx>
      <c:valAx>
        <c:axId val="13634479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2425376"/>
        <c:crosses val="max"/>
        <c:crossBetween val="between"/>
      </c:valAx>
      <c:catAx>
        <c:axId val="1372425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47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'000300.SH_67'!$B$1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'000300.SH_67'!$A$2:$A$73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'000300.SH_67'!$B$2:$B$73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25-43B0-828F-5BE9150FB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191056"/>
        <c:axId val="1118428272"/>
      </c:lineChart>
      <c:lineChart>
        <c:grouping val="standard"/>
        <c:varyColors val="0"/>
        <c:ser>
          <c:idx val="1"/>
          <c:order val="1"/>
          <c:tx>
            <c:strRef>
              <c:f>'000300.SH_67'!$C$1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'000300.SH_67'!$A$2:$A$73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'000300.SH_67'!$C$2:$C$73</c:f>
              <c:numCache>
                <c:formatCode>General</c:formatCode>
                <c:ptCount val="72"/>
                <c:pt idx="0">
                  <c:v>-7.2120816888072703E-2</c:v>
                </c:pt>
                <c:pt idx="1">
                  <c:v>-8.0602893142489807E-2</c:v>
                </c:pt>
                <c:pt idx="2">
                  <c:v>-8.5337633812803598E-2</c:v>
                </c:pt>
                <c:pt idx="3">
                  <c:v>-0.12845877285505899</c:v>
                </c:pt>
                <c:pt idx="4">
                  <c:v>-0.123152546609696</c:v>
                </c:pt>
                <c:pt idx="5">
                  <c:v>-0.118457973909582</c:v>
                </c:pt>
                <c:pt idx="6">
                  <c:v>-0.10884928404151201</c:v>
                </c:pt>
                <c:pt idx="7">
                  <c:v>-0.22271108318615501</c:v>
                </c:pt>
                <c:pt idx="8">
                  <c:v>-0.215390044846859</c:v>
                </c:pt>
                <c:pt idx="9">
                  <c:v>-0.19667245921205201</c:v>
                </c:pt>
                <c:pt idx="10">
                  <c:v>-0.17792384277053799</c:v>
                </c:pt>
                <c:pt idx="11">
                  <c:v>-0.27920448083025801</c:v>
                </c:pt>
                <c:pt idx="12">
                  <c:v>-0.232699633361061</c:v>
                </c:pt>
                <c:pt idx="13">
                  <c:v>-0.26867566887429301</c:v>
                </c:pt>
                <c:pt idx="14">
                  <c:v>-0.29426916630257799</c:v>
                </c:pt>
                <c:pt idx="15">
                  <c:v>-0.27574114024559598</c:v>
                </c:pt>
                <c:pt idx="16">
                  <c:v>-0.24541767478461099</c:v>
                </c:pt>
                <c:pt idx="17">
                  <c:v>-0.244807457602089</c:v>
                </c:pt>
                <c:pt idx="18">
                  <c:v>-0.159529753349442</c:v>
                </c:pt>
                <c:pt idx="19">
                  <c:v>-0.156355543346579</c:v>
                </c:pt>
                <c:pt idx="20">
                  <c:v>-0.175034808515483</c:v>
                </c:pt>
                <c:pt idx="21">
                  <c:v>-0.180546227985141</c:v>
                </c:pt>
                <c:pt idx="22">
                  <c:v>-0.18405482418183799</c:v>
                </c:pt>
                <c:pt idx="23">
                  <c:v>-0.15629149835015799</c:v>
                </c:pt>
                <c:pt idx="24">
                  <c:v>-0.175241645966696</c:v>
                </c:pt>
                <c:pt idx="25">
                  <c:v>-0.167150039325414</c:v>
                </c:pt>
                <c:pt idx="26">
                  <c:v>-0.13107261136277701</c:v>
                </c:pt>
                <c:pt idx="27">
                  <c:v>-0.105187145192705</c:v>
                </c:pt>
                <c:pt idx="28">
                  <c:v>-7.7064366894969399E-2</c:v>
                </c:pt>
                <c:pt idx="29">
                  <c:v>-6.26943860597933E-2</c:v>
                </c:pt>
                <c:pt idx="30">
                  <c:v>-6.09167989932125E-2</c:v>
                </c:pt>
                <c:pt idx="31">
                  <c:v>-2.3356154277693299E-2</c:v>
                </c:pt>
                <c:pt idx="32">
                  <c:v>-2.5878594007098701E-2</c:v>
                </c:pt>
                <c:pt idx="33">
                  <c:v>-2.4682252755523899E-2</c:v>
                </c:pt>
                <c:pt idx="34">
                  <c:v>-2.8407130167301502E-2</c:v>
                </c:pt>
                <c:pt idx="35">
                  <c:v>-3.4465370793537203E-2</c:v>
                </c:pt>
                <c:pt idx="36">
                  <c:v>-2.6582302879566901E-2</c:v>
                </c:pt>
                <c:pt idx="37">
                  <c:v>-3.06797985175945E-2</c:v>
                </c:pt>
                <c:pt idx="38">
                  <c:v>-1.8969131225587101E-2</c:v>
                </c:pt>
                <c:pt idx="39">
                  <c:v>-2.0630340920528598E-2</c:v>
                </c:pt>
                <c:pt idx="40">
                  <c:v>-1.82422783358368E-2</c:v>
                </c:pt>
                <c:pt idx="41">
                  <c:v>-3.3372432558041801E-2</c:v>
                </c:pt>
                <c:pt idx="42">
                  <c:v>-0.310373141549455</c:v>
                </c:pt>
                <c:pt idx="43">
                  <c:v>-0.302232371308435</c:v>
                </c:pt>
                <c:pt idx="44">
                  <c:v>-0.29871450620000201</c:v>
                </c:pt>
                <c:pt idx="45">
                  <c:v>-0.28196967511515603</c:v>
                </c:pt>
                <c:pt idx="46">
                  <c:v>-0.276139408964508</c:v>
                </c:pt>
                <c:pt idx="47">
                  <c:v>-0.28964606956123301</c:v>
                </c:pt>
                <c:pt idx="48">
                  <c:v>-0.28561344955995899</c:v>
                </c:pt>
                <c:pt idx="49">
                  <c:v>-0.30424270919153001</c:v>
                </c:pt>
                <c:pt idx="50">
                  <c:v>-0.26856177767600597</c:v>
                </c:pt>
                <c:pt idx="51">
                  <c:v>-0.30562324886728898</c:v>
                </c:pt>
                <c:pt idx="52">
                  <c:v>-0.41005429890380102</c:v>
                </c:pt>
                <c:pt idx="53">
                  <c:v>-0.30025515461281799</c:v>
                </c:pt>
                <c:pt idx="54">
                  <c:v>-0.32547519922271101</c:v>
                </c:pt>
                <c:pt idx="55">
                  <c:v>-0.35111295218941002</c:v>
                </c:pt>
                <c:pt idx="56">
                  <c:v>-0.35447855326795102</c:v>
                </c:pt>
                <c:pt idx="57">
                  <c:v>-0.34500825909052901</c:v>
                </c:pt>
                <c:pt idx="58">
                  <c:v>-0.34579553123752699</c:v>
                </c:pt>
                <c:pt idx="59">
                  <c:v>-0.35800052493298101</c:v>
                </c:pt>
                <c:pt idx="60">
                  <c:v>-0.34152849279491398</c:v>
                </c:pt>
                <c:pt idx="61">
                  <c:v>-0.37083445022492101</c:v>
                </c:pt>
                <c:pt idx="62">
                  <c:v>-0.349151705215202</c:v>
                </c:pt>
                <c:pt idx="63">
                  <c:v>-0.269844238867324</c:v>
                </c:pt>
                <c:pt idx="64">
                  <c:v>-0.24356292116745001</c:v>
                </c:pt>
                <c:pt idx="65">
                  <c:v>-7.7106440051374306E-2</c:v>
                </c:pt>
                <c:pt idx="66">
                  <c:v>-0.108597564286903</c:v>
                </c:pt>
                <c:pt idx="67">
                  <c:v>-0.109013073979429</c:v>
                </c:pt>
                <c:pt idx="68">
                  <c:v>-0.13590105461809401</c:v>
                </c:pt>
                <c:pt idx="69">
                  <c:v>-0.15996498082393801</c:v>
                </c:pt>
                <c:pt idx="70">
                  <c:v>-0.14206989580746299</c:v>
                </c:pt>
                <c:pt idx="71">
                  <c:v>-0.15037246959502101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25-43B0-828F-5BE9150FB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235856"/>
        <c:axId val="1118429936"/>
      </c:lineChart>
      <c:catAx>
        <c:axId val="141419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28272"/>
        <c:crosses val="autoZero"/>
        <c:auto val="1"/>
        <c:lblAlgn val="ctr"/>
        <c:lblOffset val="100"/>
        <c:noMultiLvlLbl val="0"/>
      </c:catAx>
      <c:valAx>
        <c:axId val="111842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191056"/>
        <c:crosses val="autoZero"/>
        <c:crossBetween val="between"/>
      </c:valAx>
      <c:valAx>
        <c:axId val="11184299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235856"/>
        <c:crosses val="max"/>
        <c:crossBetween val="between"/>
      </c:valAx>
      <c:catAx>
        <c:axId val="141423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29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C9-4780-920B-51B44D1C3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2428976"/>
        <c:axId val="136347001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C9-4780-920B-51B44D1C3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2436176"/>
        <c:axId val="1363454208"/>
      </c:lineChart>
      <c:catAx>
        <c:axId val="137242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70016"/>
        <c:crosses val="autoZero"/>
        <c:auto val="1"/>
        <c:lblAlgn val="ctr"/>
        <c:lblOffset val="100"/>
        <c:noMultiLvlLbl val="0"/>
      </c:catAx>
      <c:valAx>
        <c:axId val="136347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2428976"/>
        <c:crosses val="autoZero"/>
        <c:crossBetween val="between"/>
      </c:valAx>
      <c:valAx>
        <c:axId val="13634542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2436176"/>
        <c:crosses val="max"/>
        <c:crossBetween val="between"/>
      </c:valAx>
      <c:catAx>
        <c:axId val="1372436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54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'000300.SH_68'!$B$1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'000300.SH_68'!$A$2:$A$73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'000300.SH_68'!$B$2:$B$73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B-4F10-AA79-A6F5E1604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471856"/>
        <c:axId val="1118432432"/>
      </c:lineChart>
      <c:lineChart>
        <c:grouping val="standard"/>
        <c:varyColors val="0"/>
        <c:ser>
          <c:idx val="1"/>
          <c:order val="1"/>
          <c:tx>
            <c:strRef>
              <c:f>'000300.SH_68'!$C$1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'000300.SH_68'!$A$2:$A$73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'000300.SH_68'!$C$2:$C$73</c:f>
              <c:numCache>
                <c:formatCode>General</c:formatCode>
                <c:ptCount val="72"/>
                <c:pt idx="0">
                  <c:v>-2.73778984211204E-2</c:v>
                </c:pt>
                <c:pt idx="1">
                  <c:v>-4.2009427742585703E-2</c:v>
                </c:pt>
                <c:pt idx="2">
                  <c:v>-4.0121010688310497E-2</c:v>
                </c:pt>
                <c:pt idx="3">
                  <c:v>-5.3978499731585701E-2</c:v>
                </c:pt>
                <c:pt idx="4">
                  <c:v>-5.2782445848578899E-2</c:v>
                </c:pt>
                <c:pt idx="5">
                  <c:v>-5.4270767578600602E-2</c:v>
                </c:pt>
                <c:pt idx="6">
                  <c:v>-5.5831792561612498E-2</c:v>
                </c:pt>
                <c:pt idx="7">
                  <c:v>-9.8976412755270499E-2</c:v>
                </c:pt>
                <c:pt idx="8">
                  <c:v>-8.3184542039359696E-2</c:v>
                </c:pt>
                <c:pt idx="9">
                  <c:v>-8.6402730027015304E-2</c:v>
                </c:pt>
                <c:pt idx="10">
                  <c:v>-8.5995905908480996E-2</c:v>
                </c:pt>
                <c:pt idx="11">
                  <c:v>-0.12085174474971699</c:v>
                </c:pt>
                <c:pt idx="12">
                  <c:v>-0.14093085757514801</c:v>
                </c:pt>
                <c:pt idx="13">
                  <c:v>-0.16088336162643899</c:v>
                </c:pt>
                <c:pt idx="14">
                  <c:v>-0.16629441491156599</c:v>
                </c:pt>
                <c:pt idx="15">
                  <c:v>-0.156959349063896</c:v>
                </c:pt>
                <c:pt idx="16">
                  <c:v>-0.14429970897146599</c:v>
                </c:pt>
                <c:pt idx="17">
                  <c:v>-0.157679933802781</c:v>
                </c:pt>
                <c:pt idx="18">
                  <c:v>-0.10299589614321999</c:v>
                </c:pt>
                <c:pt idx="19">
                  <c:v>-0.10084147117690399</c:v>
                </c:pt>
                <c:pt idx="20">
                  <c:v>-0.105749641422792</c:v>
                </c:pt>
                <c:pt idx="21">
                  <c:v>-0.110075211883504</c:v>
                </c:pt>
                <c:pt idx="22">
                  <c:v>-9.1481443637910498E-2</c:v>
                </c:pt>
                <c:pt idx="23">
                  <c:v>-8.4959206755057498E-2</c:v>
                </c:pt>
                <c:pt idx="24">
                  <c:v>-6.97328016625203E-2</c:v>
                </c:pt>
                <c:pt idx="25">
                  <c:v>-6.6762045576503504E-2</c:v>
                </c:pt>
                <c:pt idx="26">
                  <c:v>-4.21331454848764E-2</c:v>
                </c:pt>
                <c:pt idx="27">
                  <c:v>-3.5725669118809603E-2</c:v>
                </c:pt>
                <c:pt idx="28">
                  <c:v>-3.2743329660389703E-2</c:v>
                </c:pt>
                <c:pt idx="29">
                  <c:v>-1.6730523473464699E-2</c:v>
                </c:pt>
                <c:pt idx="30">
                  <c:v>-1.35417560061442E-2</c:v>
                </c:pt>
                <c:pt idx="31">
                  <c:v>-4.1997719909372001E-3</c:v>
                </c:pt>
                <c:pt idx="32">
                  <c:v>-5.8417520269606399E-3</c:v>
                </c:pt>
                <c:pt idx="33">
                  <c:v>-5.0199597342027403E-3</c:v>
                </c:pt>
                <c:pt idx="34">
                  <c:v>-5.79896168788649E-3</c:v>
                </c:pt>
                <c:pt idx="35">
                  <c:v>-7.7351114937626196E-3</c:v>
                </c:pt>
                <c:pt idx="36">
                  <c:v>-6.4786258906272803E-3</c:v>
                </c:pt>
                <c:pt idx="37">
                  <c:v>-7.0193542971412198E-3</c:v>
                </c:pt>
                <c:pt idx="38">
                  <c:v>-2.8490176856055698E-3</c:v>
                </c:pt>
                <c:pt idx="39">
                  <c:v>-2.9784370236205101E-3</c:v>
                </c:pt>
                <c:pt idx="40">
                  <c:v>-2.0844380802978501E-3</c:v>
                </c:pt>
                <c:pt idx="41">
                  <c:v>-3.4457806176100298E-3</c:v>
                </c:pt>
                <c:pt idx="42">
                  <c:v>-0.13879889314305</c:v>
                </c:pt>
                <c:pt idx="43">
                  <c:v>-0.139592141475255</c:v>
                </c:pt>
                <c:pt idx="44">
                  <c:v>-0.14148481165242699</c:v>
                </c:pt>
                <c:pt idx="45">
                  <c:v>-0.118309127450116</c:v>
                </c:pt>
                <c:pt idx="46">
                  <c:v>-0.124295537072996</c:v>
                </c:pt>
                <c:pt idx="47">
                  <c:v>-0.14217927442460901</c:v>
                </c:pt>
                <c:pt idx="48">
                  <c:v>-0.14864563149174601</c:v>
                </c:pt>
                <c:pt idx="49">
                  <c:v>-0.150561083058007</c:v>
                </c:pt>
                <c:pt idx="50">
                  <c:v>-0.13780643854456401</c:v>
                </c:pt>
                <c:pt idx="51">
                  <c:v>-0.15048936800158499</c:v>
                </c:pt>
                <c:pt idx="52">
                  <c:v>-0.19994715403132499</c:v>
                </c:pt>
                <c:pt idx="53">
                  <c:v>-0.144299952807311</c:v>
                </c:pt>
                <c:pt idx="54">
                  <c:v>-0.156654924763349</c:v>
                </c:pt>
                <c:pt idx="55">
                  <c:v>-0.170788340913403</c:v>
                </c:pt>
                <c:pt idx="56">
                  <c:v>-0.16245954776648899</c:v>
                </c:pt>
                <c:pt idx="57">
                  <c:v>-0.13079698983645599</c:v>
                </c:pt>
                <c:pt idx="58">
                  <c:v>-0.13366914636521299</c:v>
                </c:pt>
                <c:pt idx="59">
                  <c:v>-0.121814378781562</c:v>
                </c:pt>
                <c:pt idx="60">
                  <c:v>-0.121222231868531</c:v>
                </c:pt>
                <c:pt idx="61">
                  <c:v>-0.130420984606305</c:v>
                </c:pt>
                <c:pt idx="62">
                  <c:v>-8.0258463286816698E-2</c:v>
                </c:pt>
                <c:pt idx="63">
                  <c:v>-7.1588457433842206E-2</c:v>
                </c:pt>
                <c:pt idx="64">
                  <c:v>-7.2440667201870798E-2</c:v>
                </c:pt>
                <c:pt idx="65">
                  <c:v>-1.7104108369403102E-2</c:v>
                </c:pt>
                <c:pt idx="66">
                  <c:v>-1.8774874490750201E-2</c:v>
                </c:pt>
                <c:pt idx="67">
                  <c:v>-1.78284557704683E-2</c:v>
                </c:pt>
                <c:pt idx="68">
                  <c:v>-2.5689278025072801E-2</c:v>
                </c:pt>
                <c:pt idx="69">
                  <c:v>-2.2388108178186001E-2</c:v>
                </c:pt>
                <c:pt idx="70">
                  <c:v>-2.0813621553505302E-2</c:v>
                </c:pt>
                <c:pt idx="71">
                  <c:v>-6.4661470951012804E-3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FB-4F10-AA79-A6F5E1604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8239120"/>
        <c:axId val="1118417872"/>
      </c:lineChart>
      <c:catAx>
        <c:axId val="144647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32432"/>
        <c:crosses val="autoZero"/>
        <c:auto val="1"/>
        <c:lblAlgn val="ctr"/>
        <c:lblOffset val="100"/>
        <c:noMultiLvlLbl val="0"/>
      </c:catAx>
      <c:valAx>
        <c:axId val="111843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6471856"/>
        <c:crosses val="autoZero"/>
        <c:crossBetween val="between"/>
      </c:valAx>
      <c:valAx>
        <c:axId val="11184178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68239120"/>
        <c:crosses val="max"/>
        <c:crossBetween val="between"/>
      </c:valAx>
      <c:catAx>
        <c:axId val="1468239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17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6-4A54-B00D-65E4860D7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2450576"/>
        <c:axId val="136346876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26-4A54-B00D-65E4860D7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2470976"/>
        <c:axId val="1363469184"/>
      </c:lineChart>
      <c:catAx>
        <c:axId val="137245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68768"/>
        <c:crosses val="autoZero"/>
        <c:auto val="1"/>
        <c:lblAlgn val="ctr"/>
        <c:lblOffset val="100"/>
        <c:noMultiLvlLbl val="0"/>
      </c:catAx>
      <c:valAx>
        <c:axId val="136346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2450576"/>
        <c:crosses val="autoZero"/>
        <c:crossBetween val="between"/>
      </c:valAx>
      <c:valAx>
        <c:axId val="13634691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2470976"/>
        <c:crosses val="max"/>
        <c:crossBetween val="between"/>
      </c:valAx>
      <c:catAx>
        <c:axId val="1372470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691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'000300.SH_69'!$B$1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'000300.SH_69'!$A$2:$A$73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'000300.SH_69'!$B$2:$B$73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5D-4F57-B096-53ED16CF3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8257920"/>
        <c:axId val="1118420784"/>
      </c:lineChart>
      <c:lineChart>
        <c:grouping val="standard"/>
        <c:varyColors val="0"/>
        <c:ser>
          <c:idx val="1"/>
          <c:order val="1"/>
          <c:tx>
            <c:strRef>
              <c:f>'000300.SH_69'!$C$1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'000300.SH_69'!$A$2:$A$73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'000300.SH_69'!$C$2:$C$73</c:f>
              <c:numCache>
                <c:formatCode>General</c:formatCode>
                <c:ptCount val="72"/>
                <c:pt idx="0">
                  <c:v>7.7109789862134302E-4</c:v>
                </c:pt>
                <c:pt idx="1">
                  <c:v>-2.9725340605866301E-3</c:v>
                </c:pt>
                <c:pt idx="2">
                  <c:v>-3.0998754182313898E-3</c:v>
                </c:pt>
                <c:pt idx="3">
                  <c:v>-1.0037865063275701E-2</c:v>
                </c:pt>
                <c:pt idx="4">
                  <c:v>-1.00838573407719E-2</c:v>
                </c:pt>
                <c:pt idx="5">
                  <c:v>-9.8878902705695701E-3</c:v>
                </c:pt>
                <c:pt idx="6">
                  <c:v>-1.7379486630273101E-2</c:v>
                </c:pt>
                <c:pt idx="7">
                  <c:v>-5.6907296230196802E-2</c:v>
                </c:pt>
                <c:pt idx="8">
                  <c:v>-4.9167757806262001E-2</c:v>
                </c:pt>
                <c:pt idx="9">
                  <c:v>-5.0902774567960503E-2</c:v>
                </c:pt>
                <c:pt idx="10">
                  <c:v>-4.6832396816311697E-2</c:v>
                </c:pt>
                <c:pt idx="11">
                  <c:v>-6.7105761258532001E-2</c:v>
                </c:pt>
                <c:pt idx="12">
                  <c:v>-8.0831361369738897E-2</c:v>
                </c:pt>
                <c:pt idx="13">
                  <c:v>-8.72897783830619E-2</c:v>
                </c:pt>
                <c:pt idx="14">
                  <c:v>-9.5279693901708207E-2</c:v>
                </c:pt>
                <c:pt idx="15">
                  <c:v>-8.8594595372318105E-2</c:v>
                </c:pt>
                <c:pt idx="16">
                  <c:v>-7.7011206958232797E-2</c:v>
                </c:pt>
                <c:pt idx="17">
                  <c:v>-8.0809418198229399E-2</c:v>
                </c:pt>
                <c:pt idx="18">
                  <c:v>-5.6681964894420601E-2</c:v>
                </c:pt>
                <c:pt idx="19">
                  <c:v>-5.3984301691756602E-2</c:v>
                </c:pt>
                <c:pt idx="20">
                  <c:v>-6.4333456154811106E-2</c:v>
                </c:pt>
                <c:pt idx="21">
                  <c:v>-6.7550138973813803E-2</c:v>
                </c:pt>
                <c:pt idx="22">
                  <c:v>-4.7267248338440697E-2</c:v>
                </c:pt>
                <c:pt idx="23">
                  <c:v>-4.4622991281563301E-2</c:v>
                </c:pt>
                <c:pt idx="24">
                  <c:v>-2.6721102010165899E-2</c:v>
                </c:pt>
                <c:pt idx="25">
                  <c:v>-2.5910825064746301E-2</c:v>
                </c:pt>
                <c:pt idx="26">
                  <c:v>-7.5438849042804698E-3</c:v>
                </c:pt>
                <c:pt idx="27">
                  <c:v>-6.5043706172575703E-3</c:v>
                </c:pt>
                <c:pt idx="28">
                  <c:v>-5.4824939965388798E-3</c:v>
                </c:pt>
                <c:pt idx="29">
                  <c:v>-3.99537542328813E-3</c:v>
                </c:pt>
                <c:pt idx="30">
                  <c:v>-3.3836194259246602E-3</c:v>
                </c:pt>
                <c:pt idx="31">
                  <c:v>6.1262310094630998E-4</c:v>
                </c:pt>
                <c:pt idx="32">
                  <c:v>6.9830543250358501E-4</c:v>
                </c:pt>
                <c:pt idx="33">
                  <c:v>4.5265335426197502E-4</c:v>
                </c:pt>
                <c:pt idx="34">
                  <c:v>5.7047987791812701E-4</c:v>
                </c:pt>
                <c:pt idx="35">
                  <c:v>5.2994739980733699E-4</c:v>
                </c:pt>
                <c:pt idx="36">
                  <c:v>9.1312813042635497E-4</c:v>
                </c:pt>
                <c:pt idx="37">
                  <c:v>9.72063138392229E-4</c:v>
                </c:pt>
                <c:pt idx="38">
                  <c:v>3.36155500474004E-3</c:v>
                </c:pt>
                <c:pt idx="39">
                  <c:v>3.3949665641803801E-3</c:v>
                </c:pt>
                <c:pt idx="40">
                  <c:v>3.82029896351508E-3</c:v>
                </c:pt>
                <c:pt idx="41">
                  <c:v>4.2144925013316301E-3</c:v>
                </c:pt>
                <c:pt idx="42">
                  <c:v>-4.2716539125483899E-2</c:v>
                </c:pt>
                <c:pt idx="43">
                  <c:v>-4.24881563342056E-2</c:v>
                </c:pt>
                <c:pt idx="44">
                  <c:v>-5.3096662122241303E-2</c:v>
                </c:pt>
                <c:pt idx="45">
                  <c:v>-5.5968230080118801E-2</c:v>
                </c:pt>
                <c:pt idx="46">
                  <c:v>-5.4047859989436502E-2</c:v>
                </c:pt>
                <c:pt idx="47">
                  <c:v>-6.8256389774751999E-2</c:v>
                </c:pt>
                <c:pt idx="48">
                  <c:v>-6.8651020212567707E-2</c:v>
                </c:pt>
                <c:pt idx="49">
                  <c:v>-7.2163135441553602E-2</c:v>
                </c:pt>
                <c:pt idx="50">
                  <c:v>-6.9634408219102203E-2</c:v>
                </c:pt>
                <c:pt idx="51">
                  <c:v>-7.5872776127698105E-2</c:v>
                </c:pt>
                <c:pt idx="52">
                  <c:v>-8.4546767675175799E-2</c:v>
                </c:pt>
                <c:pt idx="53">
                  <c:v>-7.7899227405807306E-2</c:v>
                </c:pt>
                <c:pt idx="54">
                  <c:v>-8.0035626565889695E-2</c:v>
                </c:pt>
                <c:pt idx="55">
                  <c:v>-8.5369766086098101E-2</c:v>
                </c:pt>
                <c:pt idx="56">
                  <c:v>-7.4145428916879697E-2</c:v>
                </c:pt>
                <c:pt idx="57">
                  <c:v>-6.3085193981865101E-2</c:v>
                </c:pt>
                <c:pt idx="58">
                  <c:v>-6.0182365643216898E-2</c:v>
                </c:pt>
                <c:pt idx="59">
                  <c:v>-4.0354447532677001E-2</c:v>
                </c:pt>
                <c:pt idx="60">
                  <c:v>-4.0207036195145901E-2</c:v>
                </c:pt>
                <c:pt idx="61">
                  <c:v>-3.91636091869971E-2</c:v>
                </c:pt>
                <c:pt idx="62">
                  <c:v>-2.46265523557548E-2</c:v>
                </c:pt>
                <c:pt idx="63">
                  <c:v>-1.91507087616542E-2</c:v>
                </c:pt>
                <c:pt idx="64">
                  <c:v>-1.51808496880488E-2</c:v>
                </c:pt>
                <c:pt idx="65">
                  <c:v>9.1062555069528503E-4</c:v>
                </c:pt>
                <c:pt idx="66">
                  <c:v>9.7415607603607501E-4</c:v>
                </c:pt>
                <c:pt idx="67">
                  <c:v>9.09122952892768E-4</c:v>
                </c:pt>
                <c:pt idx="68">
                  <c:v>1.02068090054869E-3</c:v>
                </c:pt>
                <c:pt idx="69">
                  <c:v>2.23748253850944E-3</c:v>
                </c:pt>
                <c:pt idx="70">
                  <c:v>2.28407329117041E-3</c:v>
                </c:pt>
                <c:pt idx="71">
                  <c:v>1.19379680481851E-2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5D-4F57-B096-53ED16CF3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8137920"/>
        <c:axId val="1118434928"/>
      </c:lineChart>
      <c:catAx>
        <c:axId val="146825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20784"/>
        <c:crosses val="autoZero"/>
        <c:auto val="1"/>
        <c:lblAlgn val="ctr"/>
        <c:lblOffset val="100"/>
        <c:noMultiLvlLbl val="0"/>
      </c:catAx>
      <c:valAx>
        <c:axId val="111842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68257920"/>
        <c:crosses val="autoZero"/>
        <c:crossBetween val="between"/>
      </c:valAx>
      <c:valAx>
        <c:axId val="1118434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68137920"/>
        <c:crosses val="max"/>
        <c:crossBetween val="between"/>
      </c:valAx>
      <c:catAx>
        <c:axId val="146813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34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2F-4D52-924D-2407F30BA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2458176"/>
        <c:axId val="136347043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2F-4D52-924D-2407F30BA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2509776"/>
        <c:axId val="1363448384"/>
      </c:lineChart>
      <c:catAx>
        <c:axId val="137245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70432"/>
        <c:crosses val="autoZero"/>
        <c:auto val="1"/>
        <c:lblAlgn val="ctr"/>
        <c:lblOffset val="100"/>
        <c:noMultiLvlLbl val="0"/>
      </c:catAx>
      <c:valAx>
        <c:axId val="136347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2458176"/>
        <c:crosses val="autoZero"/>
        <c:crossBetween val="between"/>
      </c:valAx>
      <c:valAx>
        <c:axId val="13634483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2509776"/>
        <c:crosses val="max"/>
        <c:crossBetween val="between"/>
      </c:valAx>
      <c:catAx>
        <c:axId val="1372509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48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'000300.SH_70'!$B$1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'000300.SH_70'!$A$2:$A$73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'000300.SH_70'!$B$2:$B$73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91-437F-A3B9-8AC068A7F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8143920"/>
        <c:axId val="1118449488"/>
      </c:lineChart>
      <c:lineChart>
        <c:grouping val="standard"/>
        <c:varyColors val="0"/>
        <c:ser>
          <c:idx val="1"/>
          <c:order val="1"/>
          <c:tx>
            <c:strRef>
              <c:f>'000300.SH_70'!$C$1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'000300.SH_70'!$A$2:$A$73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'000300.SH_70'!$C$2:$C$73</c:f>
              <c:numCache>
                <c:formatCode>General</c:formatCode>
                <c:ptCount val="72"/>
                <c:pt idx="0">
                  <c:v>2.0917157984830199E-2</c:v>
                </c:pt>
                <c:pt idx="1">
                  <c:v>1.2034015531082199E-2</c:v>
                </c:pt>
                <c:pt idx="2">
                  <c:v>1.24411713770927E-2</c:v>
                </c:pt>
                <c:pt idx="3">
                  <c:v>1.83953395363919E-2</c:v>
                </c:pt>
                <c:pt idx="4">
                  <c:v>1.8837779367532798E-2</c:v>
                </c:pt>
                <c:pt idx="5">
                  <c:v>1.83080267684744E-2</c:v>
                </c:pt>
                <c:pt idx="6">
                  <c:v>4.4261286528304404E-3</c:v>
                </c:pt>
                <c:pt idx="7">
                  <c:v>-1.26347384764799E-2</c:v>
                </c:pt>
                <c:pt idx="8">
                  <c:v>-1.1417510022589899E-2</c:v>
                </c:pt>
                <c:pt idx="9">
                  <c:v>-1.0776583574588E-2</c:v>
                </c:pt>
                <c:pt idx="10">
                  <c:v>-1.09072791641195E-2</c:v>
                </c:pt>
                <c:pt idx="11">
                  <c:v>-3.0855626370324199E-2</c:v>
                </c:pt>
                <c:pt idx="12">
                  <c:v>-4.8132045129541501E-2</c:v>
                </c:pt>
                <c:pt idx="13">
                  <c:v>-5.2064117059562098E-2</c:v>
                </c:pt>
                <c:pt idx="14">
                  <c:v>-5.5522458255061101E-2</c:v>
                </c:pt>
                <c:pt idx="15">
                  <c:v>-5.0762049370222502E-2</c:v>
                </c:pt>
                <c:pt idx="16">
                  <c:v>-4.73826495484337E-2</c:v>
                </c:pt>
                <c:pt idx="17">
                  <c:v>-5.2255820245037797E-2</c:v>
                </c:pt>
                <c:pt idx="18">
                  <c:v>-2.5803709094774599E-2</c:v>
                </c:pt>
                <c:pt idx="19">
                  <c:v>-2.4240966002661301E-2</c:v>
                </c:pt>
                <c:pt idx="20">
                  <c:v>-2.7115049007433101E-2</c:v>
                </c:pt>
                <c:pt idx="21">
                  <c:v>-2.9135112744162601E-2</c:v>
                </c:pt>
                <c:pt idx="22">
                  <c:v>-1.30909782257574E-2</c:v>
                </c:pt>
                <c:pt idx="23">
                  <c:v>-1.28558408717338E-2</c:v>
                </c:pt>
                <c:pt idx="24">
                  <c:v>-2.0861443840543299E-3</c:v>
                </c:pt>
                <c:pt idx="25">
                  <c:v>-1.9605256210910699E-3</c:v>
                </c:pt>
                <c:pt idx="26">
                  <c:v>1.9086314532678699E-3</c:v>
                </c:pt>
                <c:pt idx="27">
                  <c:v>2.0000656928090099E-3</c:v>
                </c:pt>
                <c:pt idx="28">
                  <c:v>1.7106172243465201E-3</c:v>
                </c:pt>
                <c:pt idx="29">
                  <c:v>4.2761004050067501E-3</c:v>
                </c:pt>
                <c:pt idx="30">
                  <c:v>3.9232032471657498E-3</c:v>
                </c:pt>
                <c:pt idx="31">
                  <c:v>6.6300680641007796E-3</c:v>
                </c:pt>
                <c:pt idx="32">
                  <c:v>5.4317583250072903E-3</c:v>
                </c:pt>
                <c:pt idx="33">
                  <c:v>4.39304190783559E-3</c:v>
                </c:pt>
                <c:pt idx="34">
                  <c:v>5.3306183387537703E-3</c:v>
                </c:pt>
                <c:pt idx="35">
                  <c:v>5.3482664863322904E-3</c:v>
                </c:pt>
                <c:pt idx="36">
                  <c:v>8.3981059886661397E-3</c:v>
                </c:pt>
                <c:pt idx="37">
                  <c:v>9.2203016180651999E-3</c:v>
                </c:pt>
                <c:pt idx="38">
                  <c:v>7.7815617062461798E-3</c:v>
                </c:pt>
                <c:pt idx="39">
                  <c:v>7.5130226393633698E-3</c:v>
                </c:pt>
                <c:pt idx="40">
                  <c:v>6.8611391374418301E-3</c:v>
                </c:pt>
                <c:pt idx="41">
                  <c:v>9.6284941661795298E-3</c:v>
                </c:pt>
                <c:pt idx="42">
                  <c:v>-1.3357072702236499E-2</c:v>
                </c:pt>
                <c:pt idx="43">
                  <c:v>-1.28190232414846E-2</c:v>
                </c:pt>
                <c:pt idx="44">
                  <c:v>-1.46469116457251E-2</c:v>
                </c:pt>
                <c:pt idx="45">
                  <c:v>-2.5013799852855199E-2</c:v>
                </c:pt>
                <c:pt idx="46">
                  <c:v>-2.3583521781527499E-2</c:v>
                </c:pt>
                <c:pt idx="47">
                  <c:v>-2.5486540827695098E-2</c:v>
                </c:pt>
                <c:pt idx="48">
                  <c:v>-2.6376893472985299E-2</c:v>
                </c:pt>
                <c:pt idx="49">
                  <c:v>-2.7003127316738301E-2</c:v>
                </c:pt>
                <c:pt idx="50">
                  <c:v>-2.1995864213443302E-2</c:v>
                </c:pt>
                <c:pt idx="51">
                  <c:v>-2.35629481867266E-2</c:v>
                </c:pt>
                <c:pt idx="52">
                  <c:v>-2.6331599027394698E-2</c:v>
                </c:pt>
                <c:pt idx="53">
                  <c:v>-2.2646324284504402E-2</c:v>
                </c:pt>
                <c:pt idx="54">
                  <c:v>-2.5855285837002799E-2</c:v>
                </c:pt>
                <c:pt idx="55">
                  <c:v>-2.4908561295736001E-2</c:v>
                </c:pt>
                <c:pt idx="56">
                  <c:v>-2.0833043625387199E-2</c:v>
                </c:pt>
                <c:pt idx="57">
                  <c:v>-2.9456690194955702E-2</c:v>
                </c:pt>
                <c:pt idx="58">
                  <c:v>-2.8419355833760498E-2</c:v>
                </c:pt>
                <c:pt idx="59">
                  <c:v>-5.7177195377583704E-3</c:v>
                </c:pt>
                <c:pt idx="60">
                  <c:v>-5.9247829732113396E-3</c:v>
                </c:pt>
                <c:pt idx="61">
                  <c:v>-6.2597299740246096E-3</c:v>
                </c:pt>
                <c:pt idx="62">
                  <c:v>1.63283267659275E-3</c:v>
                </c:pt>
                <c:pt idx="63">
                  <c:v>1.28950006845509E-3</c:v>
                </c:pt>
                <c:pt idx="64">
                  <c:v>3.4384482897111702E-3</c:v>
                </c:pt>
                <c:pt idx="65">
                  <c:v>1.29771962330614E-2</c:v>
                </c:pt>
                <c:pt idx="66">
                  <c:v>1.35439133245125E-2</c:v>
                </c:pt>
                <c:pt idx="67">
                  <c:v>1.36782968978335E-2</c:v>
                </c:pt>
                <c:pt idx="68">
                  <c:v>1.30857425283262E-2</c:v>
                </c:pt>
                <c:pt idx="69">
                  <c:v>1.48271325983986E-2</c:v>
                </c:pt>
                <c:pt idx="70">
                  <c:v>1.4684116288848701E-2</c:v>
                </c:pt>
                <c:pt idx="71">
                  <c:v>1.9226555199589698E-2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91-437F-A3B9-8AC068A7F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8174720"/>
        <c:axId val="1118446576"/>
      </c:lineChart>
      <c:catAx>
        <c:axId val="1468143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49488"/>
        <c:crosses val="autoZero"/>
        <c:auto val="1"/>
        <c:lblAlgn val="ctr"/>
        <c:lblOffset val="100"/>
        <c:noMultiLvlLbl val="0"/>
      </c:catAx>
      <c:valAx>
        <c:axId val="111844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68143920"/>
        <c:crosses val="autoZero"/>
        <c:crossBetween val="between"/>
      </c:valAx>
      <c:valAx>
        <c:axId val="11184465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68174720"/>
        <c:crosses val="max"/>
        <c:crossBetween val="between"/>
      </c:valAx>
      <c:catAx>
        <c:axId val="1468174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46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84-4F09-A7AA-F78E64A5A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2510176"/>
        <c:axId val="136347209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84-4F09-A7AA-F78E64A5A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794688"/>
        <c:axId val="1363446304"/>
      </c:lineChart>
      <c:catAx>
        <c:axId val="137251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72096"/>
        <c:crosses val="autoZero"/>
        <c:auto val="1"/>
        <c:lblAlgn val="ctr"/>
        <c:lblOffset val="100"/>
        <c:noMultiLvlLbl val="0"/>
      </c:catAx>
      <c:valAx>
        <c:axId val="136347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2510176"/>
        <c:crosses val="autoZero"/>
        <c:crossBetween val="between"/>
      </c:valAx>
      <c:valAx>
        <c:axId val="13634463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8794688"/>
        <c:crosses val="max"/>
        <c:crossBetween val="between"/>
      </c:valAx>
      <c:catAx>
        <c:axId val="1368794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46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'000300.SH_71'!$B$1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'000300.SH_71'!$A$2:$A$73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'000300.SH_71'!$B$2:$B$73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50-4C03-B3D3-993A08725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15648"/>
        <c:axId val="1118458640"/>
      </c:lineChart>
      <c:lineChart>
        <c:grouping val="standard"/>
        <c:varyColors val="0"/>
        <c:ser>
          <c:idx val="1"/>
          <c:order val="1"/>
          <c:tx>
            <c:strRef>
              <c:f>'000300.SH_71'!$C$1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'000300.SH_71'!$A$2:$A$73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'000300.SH_71'!$C$2:$C$73</c:f>
              <c:numCache>
                <c:formatCode>General</c:formatCode>
                <c:ptCount val="72"/>
                <c:pt idx="0">
                  <c:v>3.1312579707611303E-2</c:v>
                </c:pt>
                <c:pt idx="1">
                  <c:v>2.9691258637244301E-2</c:v>
                </c:pt>
                <c:pt idx="2">
                  <c:v>2.9103047224848501E-2</c:v>
                </c:pt>
                <c:pt idx="3">
                  <c:v>2.9140130543818098E-2</c:v>
                </c:pt>
                <c:pt idx="4">
                  <c:v>2.9194455849858299E-2</c:v>
                </c:pt>
                <c:pt idx="5">
                  <c:v>2.8335862781348101E-2</c:v>
                </c:pt>
                <c:pt idx="6">
                  <c:v>1.7634010556891299E-2</c:v>
                </c:pt>
                <c:pt idx="7">
                  <c:v>1.48935685610866E-2</c:v>
                </c:pt>
                <c:pt idx="8">
                  <c:v>1.10194082055643E-2</c:v>
                </c:pt>
                <c:pt idx="9">
                  <c:v>1.24856316456942E-2</c:v>
                </c:pt>
                <c:pt idx="10">
                  <c:v>8.0340453463265092E-3</c:v>
                </c:pt>
                <c:pt idx="11">
                  <c:v>-8.7996261062981591E-3</c:v>
                </c:pt>
                <c:pt idx="12">
                  <c:v>-1.58965018592198E-2</c:v>
                </c:pt>
                <c:pt idx="13">
                  <c:v>-1.8000317644084302E-2</c:v>
                </c:pt>
                <c:pt idx="14">
                  <c:v>-2.03250459545057E-2</c:v>
                </c:pt>
                <c:pt idx="15">
                  <c:v>-2.0307234230076299E-2</c:v>
                </c:pt>
                <c:pt idx="16">
                  <c:v>-1.7475154339837699E-2</c:v>
                </c:pt>
                <c:pt idx="17">
                  <c:v>-1.9820118826814E-2</c:v>
                </c:pt>
                <c:pt idx="18">
                  <c:v>-5.2812789095147399E-3</c:v>
                </c:pt>
                <c:pt idx="19">
                  <c:v>-5.3305741564540401E-3</c:v>
                </c:pt>
                <c:pt idx="20">
                  <c:v>-5.04608814321446E-3</c:v>
                </c:pt>
                <c:pt idx="21">
                  <c:v>-4.1445152214148497E-3</c:v>
                </c:pt>
                <c:pt idx="22">
                  <c:v>1.79820418910449E-3</c:v>
                </c:pt>
                <c:pt idx="23">
                  <c:v>1.69711349941111E-3</c:v>
                </c:pt>
                <c:pt idx="24">
                  <c:v>5.0018479049993396E-3</c:v>
                </c:pt>
                <c:pt idx="25">
                  <c:v>4.6910113834689399E-3</c:v>
                </c:pt>
                <c:pt idx="26">
                  <c:v>1.31609423982683E-2</c:v>
                </c:pt>
                <c:pt idx="27">
                  <c:v>1.3318320426118E-2</c:v>
                </c:pt>
                <c:pt idx="28">
                  <c:v>1.11082746701612E-2</c:v>
                </c:pt>
                <c:pt idx="29">
                  <c:v>1.1348812351313201E-2</c:v>
                </c:pt>
                <c:pt idx="30">
                  <c:v>1.0566800448641901E-2</c:v>
                </c:pt>
                <c:pt idx="31">
                  <c:v>1.28354299845953E-2</c:v>
                </c:pt>
                <c:pt idx="32">
                  <c:v>9.34904144658006E-3</c:v>
                </c:pt>
                <c:pt idx="33">
                  <c:v>8.7832383912323092E-3</c:v>
                </c:pt>
                <c:pt idx="34">
                  <c:v>1.0407927203220001E-2</c:v>
                </c:pt>
                <c:pt idx="35">
                  <c:v>1.13774415581175E-2</c:v>
                </c:pt>
                <c:pt idx="36">
                  <c:v>1.3698759327174201E-2</c:v>
                </c:pt>
                <c:pt idx="37">
                  <c:v>1.4790081529653099E-2</c:v>
                </c:pt>
                <c:pt idx="38">
                  <c:v>1.01951778622609E-2</c:v>
                </c:pt>
                <c:pt idx="39">
                  <c:v>1.02526713759358E-2</c:v>
                </c:pt>
                <c:pt idx="40">
                  <c:v>9.1847652629016806E-3</c:v>
                </c:pt>
                <c:pt idx="41">
                  <c:v>1.3480536986351399E-2</c:v>
                </c:pt>
                <c:pt idx="42">
                  <c:v>-2.1041852743857599E-3</c:v>
                </c:pt>
                <c:pt idx="43">
                  <c:v>-2.0178547568937199E-3</c:v>
                </c:pt>
                <c:pt idx="44">
                  <c:v>-3.3174288262094501E-3</c:v>
                </c:pt>
                <c:pt idx="45">
                  <c:v>-8.4965799549866997E-3</c:v>
                </c:pt>
                <c:pt idx="46">
                  <c:v>-8.6447916815877192E-3</c:v>
                </c:pt>
                <c:pt idx="47">
                  <c:v>-6.0482811841033202E-3</c:v>
                </c:pt>
                <c:pt idx="48">
                  <c:v>-6.3851237905968002E-3</c:v>
                </c:pt>
                <c:pt idx="49">
                  <c:v>-6.5704279588536096E-3</c:v>
                </c:pt>
                <c:pt idx="50">
                  <c:v>-2.6688450959142999E-3</c:v>
                </c:pt>
                <c:pt idx="51">
                  <c:v>-2.7382228392582599E-3</c:v>
                </c:pt>
                <c:pt idx="52">
                  <c:v>-7.0609855114190699E-3</c:v>
                </c:pt>
                <c:pt idx="53">
                  <c:v>-7.30168472194979E-3</c:v>
                </c:pt>
                <c:pt idx="54">
                  <c:v>-8.2516344823081404E-3</c:v>
                </c:pt>
                <c:pt idx="55">
                  <c:v>-9.0816542523730094E-3</c:v>
                </c:pt>
                <c:pt idx="56">
                  <c:v>-1.96137498909277E-3</c:v>
                </c:pt>
                <c:pt idx="57">
                  <c:v>-4.4584802198920402E-3</c:v>
                </c:pt>
                <c:pt idx="58">
                  <c:v>-4.2175923413132399E-3</c:v>
                </c:pt>
                <c:pt idx="59">
                  <c:v>9.6267364740299198E-3</c:v>
                </c:pt>
                <c:pt idx="60">
                  <c:v>8.8695650256087107E-3</c:v>
                </c:pt>
                <c:pt idx="61">
                  <c:v>9.3257549940737507E-3</c:v>
                </c:pt>
                <c:pt idx="62">
                  <c:v>9.9890525842565893E-3</c:v>
                </c:pt>
                <c:pt idx="63">
                  <c:v>8.33548385349713E-3</c:v>
                </c:pt>
                <c:pt idx="64">
                  <c:v>1.0541321759195201E-2</c:v>
                </c:pt>
                <c:pt idx="65">
                  <c:v>2.1005325516754599E-2</c:v>
                </c:pt>
                <c:pt idx="66">
                  <c:v>2.24634473740641E-2</c:v>
                </c:pt>
                <c:pt idx="67">
                  <c:v>2.1947680918536501E-2</c:v>
                </c:pt>
                <c:pt idx="68">
                  <c:v>2.1164863301705999E-2</c:v>
                </c:pt>
                <c:pt idx="69">
                  <c:v>2.21320706332718E-2</c:v>
                </c:pt>
                <c:pt idx="70">
                  <c:v>2.1852578096387298E-2</c:v>
                </c:pt>
                <c:pt idx="71">
                  <c:v>2.5753331380099401E-2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50-4C03-B3D3-993A08725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50448"/>
        <c:axId val="1118448240"/>
      </c:lineChart>
      <c:catAx>
        <c:axId val="138181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58640"/>
        <c:crosses val="autoZero"/>
        <c:auto val="1"/>
        <c:lblAlgn val="ctr"/>
        <c:lblOffset val="100"/>
        <c:noMultiLvlLbl val="0"/>
      </c:catAx>
      <c:valAx>
        <c:axId val="111845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815648"/>
        <c:crosses val="autoZero"/>
        <c:crossBetween val="between"/>
      </c:valAx>
      <c:valAx>
        <c:axId val="11184482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850448"/>
        <c:crosses val="max"/>
        <c:crossBetween val="between"/>
      </c:valAx>
      <c:catAx>
        <c:axId val="1381850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482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6D-4EF5-A2BB-5D9A1FCCF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800688"/>
        <c:axId val="136344963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6D-4EF5-A2BB-5D9A1FCCF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819088"/>
        <c:axId val="1363450880"/>
      </c:lineChart>
      <c:catAx>
        <c:axId val="136880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49632"/>
        <c:crosses val="autoZero"/>
        <c:auto val="1"/>
        <c:lblAlgn val="ctr"/>
        <c:lblOffset val="100"/>
        <c:noMultiLvlLbl val="0"/>
      </c:catAx>
      <c:valAx>
        <c:axId val="136344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8800688"/>
        <c:crosses val="autoZero"/>
        <c:crossBetween val="between"/>
      </c:valAx>
      <c:valAx>
        <c:axId val="13634508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8819088"/>
        <c:crosses val="max"/>
        <c:crossBetween val="between"/>
      </c:valAx>
      <c:catAx>
        <c:axId val="1368819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508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'000300.SH_72'!$B$1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'000300.SH_72'!$A$2:$A$73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'000300.SH_72'!$B$2:$B$73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C9-4290-BCC0-F1BC395EF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45648"/>
        <c:axId val="1118446160"/>
      </c:lineChart>
      <c:lineChart>
        <c:grouping val="standard"/>
        <c:varyColors val="0"/>
        <c:ser>
          <c:idx val="1"/>
          <c:order val="1"/>
          <c:tx>
            <c:strRef>
              <c:f>'000300.SH_72'!$C$1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'000300.SH_72'!$A$2:$A$73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'000300.SH_72'!$C$2:$C$73</c:f>
              <c:numCache>
                <c:formatCode>General</c:formatCode>
                <c:ptCount val="72"/>
                <c:pt idx="0">
                  <c:v>4.6397760878144498E-2</c:v>
                </c:pt>
                <c:pt idx="1">
                  <c:v>4.0127328218932903E-2</c:v>
                </c:pt>
                <c:pt idx="2">
                  <c:v>3.86872506463787E-2</c:v>
                </c:pt>
                <c:pt idx="3">
                  <c:v>4.2539349562296797E-2</c:v>
                </c:pt>
                <c:pt idx="4">
                  <c:v>4.3684746533195103E-2</c:v>
                </c:pt>
                <c:pt idx="5">
                  <c:v>4.1695521645448402E-2</c:v>
                </c:pt>
                <c:pt idx="6">
                  <c:v>2.70232355374657E-2</c:v>
                </c:pt>
                <c:pt idx="7">
                  <c:v>2.82771276111476E-2</c:v>
                </c:pt>
                <c:pt idx="8">
                  <c:v>2.4052777461618099E-2</c:v>
                </c:pt>
                <c:pt idx="9">
                  <c:v>2.37537551124536E-2</c:v>
                </c:pt>
                <c:pt idx="10">
                  <c:v>1.88703031685593E-2</c:v>
                </c:pt>
                <c:pt idx="11">
                  <c:v>3.5019695105153702E-3</c:v>
                </c:pt>
                <c:pt idx="12">
                  <c:v>3.9549956981295599E-4</c:v>
                </c:pt>
                <c:pt idx="13">
                  <c:v>4.3919387614017901E-4</c:v>
                </c:pt>
                <c:pt idx="14">
                  <c:v>5.2479395981137899E-4</c:v>
                </c:pt>
                <c:pt idx="15">
                  <c:v>2.51278675439195E-5</c:v>
                </c:pt>
                <c:pt idx="16">
                  <c:v>1.7812309776262599E-5</c:v>
                </c:pt>
                <c:pt idx="17">
                  <c:v>3.6249708293467002E-3</c:v>
                </c:pt>
                <c:pt idx="18">
                  <c:v>7.0969341518085398E-3</c:v>
                </c:pt>
                <c:pt idx="19">
                  <c:v>6.7906793075239403E-3</c:v>
                </c:pt>
                <c:pt idx="20">
                  <c:v>7.61716271615967E-3</c:v>
                </c:pt>
                <c:pt idx="21">
                  <c:v>8.5510396858733805E-3</c:v>
                </c:pt>
                <c:pt idx="22">
                  <c:v>1.3481813059851499E-2</c:v>
                </c:pt>
                <c:pt idx="23">
                  <c:v>1.2125146098071599E-2</c:v>
                </c:pt>
                <c:pt idx="24">
                  <c:v>1.3143012713297699E-2</c:v>
                </c:pt>
                <c:pt idx="25">
                  <c:v>1.12468872537874E-2</c:v>
                </c:pt>
                <c:pt idx="26">
                  <c:v>1.9235489112817299E-2</c:v>
                </c:pt>
                <c:pt idx="27">
                  <c:v>1.8173567678520301E-2</c:v>
                </c:pt>
                <c:pt idx="28">
                  <c:v>1.7275281520201E-2</c:v>
                </c:pt>
                <c:pt idx="29">
                  <c:v>1.6392789412997599E-2</c:v>
                </c:pt>
                <c:pt idx="30">
                  <c:v>1.6010347059148E-2</c:v>
                </c:pt>
                <c:pt idx="31">
                  <c:v>1.7625006358629802E-2</c:v>
                </c:pt>
                <c:pt idx="32">
                  <c:v>1.3810907162075199E-2</c:v>
                </c:pt>
                <c:pt idx="33">
                  <c:v>1.22747504122374E-2</c:v>
                </c:pt>
                <c:pt idx="34">
                  <c:v>1.4084076847756E-2</c:v>
                </c:pt>
                <c:pt idx="35">
                  <c:v>1.4953909543326699E-2</c:v>
                </c:pt>
                <c:pt idx="36">
                  <c:v>1.95259503520889E-2</c:v>
                </c:pt>
                <c:pt idx="37">
                  <c:v>1.9906949615439901E-2</c:v>
                </c:pt>
                <c:pt idx="38">
                  <c:v>1.6967711164078199E-2</c:v>
                </c:pt>
                <c:pt idx="39">
                  <c:v>1.6792433132775501E-2</c:v>
                </c:pt>
                <c:pt idx="40">
                  <c:v>1.62756186805777E-2</c:v>
                </c:pt>
                <c:pt idx="41">
                  <c:v>2.1080885456432899E-2</c:v>
                </c:pt>
                <c:pt idx="42">
                  <c:v>6.3795000674608396E-3</c:v>
                </c:pt>
                <c:pt idx="43">
                  <c:v>6.00776119844155E-3</c:v>
                </c:pt>
                <c:pt idx="44">
                  <c:v>5.1078145513105801E-3</c:v>
                </c:pt>
                <c:pt idx="45">
                  <c:v>7.7961896288079402E-4</c:v>
                </c:pt>
                <c:pt idx="46">
                  <c:v>7.4084750551142503E-4</c:v>
                </c:pt>
                <c:pt idx="47">
                  <c:v>2.7550899588212599E-3</c:v>
                </c:pt>
                <c:pt idx="48">
                  <c:v>2.79637380479851E-3</c:v>
                </c:pt>
                <c:pt idx="49">
                  <c:v>2.7824831309432498E-3</c:v>
                </c:pt>
                <c:pt idx="50">
                  <c:v>5.92870288926459E-3</c:v>
                </c:pt>
                <c:pt idx="51">
                  <c:v>5.8381437057699898E-3</c:v>
                </c:pt>
                <c:pt idx="52">
                  <c:v>4.4309930160873201E-3</c:v>
                </c:pt>
                <c:pt idx="53">
                  <c:v>2.5284634178776499E-3</c:v>
                </c:pt>
                <c:pt idx="54">
                  <c:v>2.8189655061777699E-3</c:v>
                </c:pt>
                <c:pt idx="55">
                  <c:v>3.0700658993270801E-3</c:v>
                </c:pt>
                <c:pt idx="56">
                  <c:v>9.4138560144908703E-3</c:v>
                </c:pt>
                <c:pt idx="57">
                  <c:v>9.5895656990297E-3</c:v>
                </c:pt>
                <c:pt idx="58">
                  <c:v>9.7148311308505198E-3</c:v>
                </c:pt>
                <c:pt idx="59">
                  <c:v>1.7901960318937999E-2</c:v>
                </c:pt>
                <c:pt idx="60">
                  <c:v>1.78117907697482E-2</c:v>
                </c:pt>
                <c:pt idx="61">
                  <c:v>1.83813199003924E-2</c:v>
                </c:pt>
                <c:pt idx="62">
                  <c:v>1.7903628718302499E-2</c:v>
                </c:pt>
                <c:pt idx="63">
                  <c:v>1.4521685415745399E-2</c:v>
                </c:pt>
                <c:pt idx="64">
                  <c:v>1.98884248020007E-2</c:v>
                </c:pt>
                <c:pt idx="65">
                  <c:v>2.7514478100257599E-2</c:v>
                </c:pt>
                <c:pt idx="66">
                  <c:v>2.9480777237036099E-2</c:v>
                </c:pt>
                <c:pt idx="67">
                  <c:v>2.9594056059428799E-2</c:v>
                </c:pt>
                <c:pt idx="68">
                  <c:v>2.6800533798741699E-2</c:v>
                </c:pt>
                <c:pt idx="69">
                  <c:v>2.8229032050816401E-2</c:v>
                </c:pt>
                <c:pt idx="70">
                  <c:v>2.8130114922210799E-2</c:v>
                </c:pt>
                <c:pt idx="71">
                  <c:v>3.0943276171535999E-2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C9-4290-BCC0-F1BC395EF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93648"/>
        <c:axId val="1118461136"/>
      </c:lineChart>
      <c:catAx>
        <c:axId val="138184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46160"/>
        <c:crosses val="autoZero"/>
        <c:auto val="1"/>
        <c:lblAlgn val="ctr"/>
        <c:lblOffset val="100"/>
        <c:noMultiLvlLbl val="0"/>
      </c:catAx>
      <c:valAx>
        <c:axId val="111844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845648"/>
        <c:crosses val="autoZero"/>
        <c:crossBetween val="between"/>
      </c:valAx>
      <c:valAx>
        <c:axId val="11184611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893648"/>
        <c:crosses val="max"/>
        <c:crossBetween val="between"/>
      </c:valAx>
      <c:catAx>
        <c:axId val="1381893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611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80-4F2C-9AB2-1CBF76286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811088"/>
        <c:axId val="136348124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80-4F2C-9AB2-1CBF76286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844288"/>
        <c:axId val="1363480832"/>
      </c:lineChart>
      <c:catAx>
        <c:axId val="136881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81248"/>
        <c:crosses val="autoZero"/>
        <c:auto val="1"/>
        <c:lblAlgn val="ctr"/>
        <c:lblOffset val="100"/>
        <c:noMultiLvlLbl val="0"/>
      </c:catAx>
      <c:valAx>
        <c:axId val="136348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8811088"/>
        <c:crosses val="autoZero"/>
        <c:crossBetween val="between"/>
      </c:valAx>
      <c:valAx>
        <c:axId val="1363480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8844288"/>
        <c:crosses val="max"/>
        <c:crossBetween val="between"/>
      </c:valAx>
      <c:catAx>
        <c:axId val="13688442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80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'000300.SH_73'!$B$1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'000300.SH_73'!$A$2:$A$73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0-4B93-9581-97E40DA0A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98048"/>
        <c:axId val="1118454480"/>
      </c:lineChart>
      <c:lineChart>
        <c:grouping val="standard"/>
        <c:varyColors val="0"/>
        <c:ser>
          <c:idx val="1"/>
          <c:order val="1"/>
          <c:tx>
            <c:strRef>
              <c:f>'000300.SH_73'!$C$1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'000300.SH_73'!$A$2:$A$73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'000300.SH_73'!$C$2:$C$73</c:f>
              <c:numCache>
                <c:formatCode>General</c:formatCode>
                <c:ptCount val="72"/>
                <c:pt idx="0">
                  <c:v>5.6680318163947203E-2</c:v>
                </c:pt>
                <c:pt idx="1">
                  <c:v>5.3993590921500002E-2</c:v>
                </c:pt>
                <c:pt idx="2">
                  <c:v>5.5380887054560402E-2</c:v>
                </c:pt>
                <c:pt idx="3">
                  <c:v>6.2216597633306198E-2</c:v>
                </c:pt>
                <c:pt idx="4">
                  <c:v>6.1623388556321698E-2</c:v>
                </c:pt>
                <c:pt idx="5">
                  <c:v>5.6723028600942298E-2</c:v>
                </c:pt>
                <c:pt idx="6">
                  <c:v>3.4524640981720998E-2</c:v>
                </c:pt>
                <c:pt idx="7">
                  <c:v>4.1918873704530901E-2</c:v>
                </c:pt>
                <c:pt idx="8">
                  <c:v>3.4679691360854498E-2</c:v>
                </c:pt>
                <c:pt idx="9">
                  <c:v>3.5798905448615699E-2</c:v>
                </c:pt>
                <c:pt idx="10">
                  <c:v>2.9872058017636399E-2</c:v>
                </c:pt>
                <c:pt idx="11">
                  <c:v>1.1511340563614801E-2</c:v>
                </c:pt>
                <c:pt idx="12">
                  <c:v>7.8446930219409003E-3</c:v>
                </c:pt>
                <c:pt idx="13">
                  <c:v>8.2499817893024793E-3</c:v>
                </c:pt>
                <c:pt idx="14">
                  <c:v>9.9584389694018591E-3</c:v>
                </c:pt>
                <c:pt idx="15">
                  <c:v>9.8511106928576807E-3</c:v>
                </c:pt>
                <c:pt idx="16">
                  <c:v>8.5244421489322503E-3</c:v>
                </c:pt>
                <c:pt idx="17">
                  <c:v>1.19453354490512E-2</c:v>
                </c:pt>
                <c:pt idx="18">
                  <c:v>1.21521807736588E-2</c:v>
                </c:pt>
                <c:pt idx="19">
                  <c:v>1.20639611287269E-2</c:v>
                </c:pt>
                <c:pt idx="20">
                  <c:v>1.37799013075023E-2</c:v>
                </c:pt>
                <c:pt idx="21">
                  <c:v>1.4940429886948599E-2</c:v>
                </c:pt>
                <c:pt idx="22">
                  <c:v>2.3157318112025801E-2</c:v>
                </c:pt>
                <c:pt idx="23">
                  <c:v>2.1613173163585998E-2</c:v>
                </c:pt>
                <c:pt idx="24">
                  <c:v>2.0640922479441E-2</c:v>
                </c:pt>
                <c:pt idx="25">
                  <c:v>1.85798412771669E-2</c:v>
                </c:pt>
                <c:pt idx="26">
                  <c:v>2.5363527203397199E-2</c:v>
                </c:pt>
                <c:pt idx="27">
                  <c:v>2.3810491318021699E-2</c:v>
                </c:pt>
                <c:pt idx="28">
                  <c:v>2.3577460983315601E-2</c:v>
                </c:pt>
                <c:pt idx="29">
                  <c:v>1.9840232982529401E-2</c:v>
                </c:pt>
                <c:pt idx="30">
                  <c:v>1.9378413069149301E-2</c:v>
                </c:pt>
                <c:pt idx="31">
                  <c:v>2.1550769255269601E-2</c:v>
                </c:pt>
                <c:pt idx="32">
                  <c:v>1.7768535863465301E-2</c:v>
                </c:pt>
                <c:pt idx="33">
                  <c:v>1.4978472712478401E-2</c:v>
                </c:pt>
                <c:pt idx="34">
                  <c:v>1.7150078346008402E-2</c:v>
                </c:pt>
                <c:pt idx="35">
                  <c:v>1.9549049588414798E-2</c:v>
                </c:pt>
                <c:pt idx="36">
                  <c:v>2.6615500728115301E-2</c:v>
                </c:pt>
                <c:pt idx="37">
                  <c:v>2.8883031987218599E-2</c:v>
                </c:pt>
                <c:pt idx="38">
                  <c:v>2.3312808909673501E-2</c:v>
                </c:pt>
                <c:pt idx="39">
                  <c:v>2.27029456068558E-2</c:v>
                </c:pt>
                <c:pt idx="40">
                  <c:v>2.08076276058906E-2</c:v>
                </c:pt>
                <c:pt idx="41">
                  <c:v>2.8955594723399501E-2</c:v>
                </c:pt>
                <c:pt idx="42">
                  <c:v>1.23879092184664E-2</c:v>
                </c:pt>
                <c:pt idx="43">
                  <c:v>1.2304037500681E-2</c:v>
                </c:pt>
                <c:pt idx="44">
                  <c:v>1.25251766502081E-2</c:v>
                </c:pt>
                <c:pt idx="45">
                  <c:v>6.5107207061177097E-3</c:v>
                </c:pt>
                <c:pt idx="46">
                  <c:v>6.8858687983146998E-3</c:v>
                </c:pt>
                <c:pt idx="47">
                  <c:v>8.6043473766501798E-3</c:v>
                </c:pt>
                <c:pt idx="48">
                  <c:v>9.2044241325304199E-3</c:v>
                </c:pt>
                <c:pt idx="49">
                  <c:v>8.3844394473652807E-3</c:v>
                </c:pt>
                <c:pt idx="50">
                  <c:v>1.12623494624939E-2</c:v>
                </c:pt>
                <c:pt idx="51">
                  <c:v>1.1194361498907001E-2</c:v>
                </c:pt>
                <c:pt idx="52">
                  <c:v>1.16024854479775E-2</c:v>
                </c:pt>
                <c:pt idx="53">
                  <c:v>1.1600493145139701E-2</c:v>
                </c:pt>
                <c:pt idx="54">
                  <c:v>1.11405475237494E-2</c:v>
                </c:pt>
                <c:pt idx="55">
                  <c:v>1.26716469530474E-2</c:v>
                </c:pt>
                <c:pt idx="56">
                  <c:v>1.50897033167764E-2</c:v>
                </c:pt>
                <c:pt idx="57">
                  <c:v>1.84692309495498E-2</c:v>
                </c:pt>
                <c:pt idx="58">
                  <c:v>1.7311891694925099E-2</c:v>
                </c:pt>
                <c:pt idx="59">
                  <c:v>2.8089154699387199E-2</c:v>
                </c:pt>
                <c:pt idx="60">
                  <c:v>2.77466541202138E-2</c:v>
                </c:pt>
                <c:pt idx="61">
                  <c:v>3.01136942207023E-2</c:v>
                </c:pt>
                <c:pt idx="62">
                  <c:v>2.7670222140636601E-2</c:v>
                </c:pt>
                <c:pt idx="63">
                  <c:v>2.3322868122322499E-2</c:v>
                </c:pt>
                <c:pt idx="64">
                  <c:v>2.45102129129596E-2</c:v>
                </c:pt>
                <c:pt idx="65">
                  <c:v>3.6220051135877201E-2</c:v>
                </c:pt>
                <c:pt idx="66">
                  <c:v>3.80357521137989E-2</c:v>
                </c:pt>
                <c:pt idx="67">
                  <c:v>3.7852106540805897E-2</c:v>
                </c:pt>
                <c:pt idx="68">
                  <c:v>3.4831122695626097E-2</c:v>
                </c:pt>
                <c:pt idx="69">
                  <c:v>3.4642397834458202E-2</c:v>
                </c:pt>
                <c:pt idx="70">
                  <c:v>3.3631958658459797E-2</c:v>
                </c:pt>
                <c:pt idx="71">
                  <c:v>3.7897982001043003E-2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0-4B93-9581-97E40DA0A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923248"/>
        <c:axId val="1118445744"/>
      </c:lineChart>
      <c:catAx>
        <c:axId val="138189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54480"/>
        <c:crosses val="autoZero"/>
        <c:auto val="1"/>
        <c:lblAlgn val="ctr"/>
        <c:lblOffset val="100"/>
        <c:noMultiLvlLbl val="0"/>
      </c:catAx>
      <c:valAx>
        <c:axId val="111845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898048"/>
        <c:crosses val="autoZero"/>
        <c:crossBetween val="between"/>
      </c:valAx>
      <c:valAx>
        <c:axId val="11184457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923248"/>
        <c:crosses val="max"/>
        <c:crossBetween val="between"/>
      </c:valAx>
      <c:catAx>
        <c:axId val="1381923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457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16-4CC0-A96E-DB5E2F4BD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854288"/>
        <c:axId val="136347916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16-4CC0-A96E-DB5E2F4BD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764688"/>
        <c:axId val="1363484160"/>
      </c:lineChart>
      <c:catAx>
        <c:axId val="136885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79168"/>
        <c:crosses val="autoZero"/>
        <c:auto val="1"/>
        <c:lblAlgn val="ctr"/>
        <c:lblOffset val="100"/>
        <c:noMultiLvlLbl val="0"/>
      </c:catAx>
      <c:valAx>
        <c:axId val="136347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8854288"/>
        <c:crosses val="autoZero"/>
        <c:crossBetween val="between"/>
      </c:valAx>
      <c:valAx>
        <c:axId val="13634841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8764688"/>
        <c:crosses val="max"/>
        <c:crossBetween val="between"/>
      </c:valAx>
      <c:catAx>
        <c:axId val="1368764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841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'000300.SH_74'!$B$1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'000300.SH_74'!$A$2:$A$73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'000300.SH_74'!$B$2:$B$73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46-4C6B-B539-69869F968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925248"/>
        <c:axId val="1118482352"/>
      </c:lineChart>
      <c:lineChart>
        <c:grouping val="standard"/>
        <c:varyColors val="0"/>
        <c:ser>
          <c:idx val="1"/>
          <c:order val="1"/>
          <c:tx>
            <c:strRef>
              <c:f>'000300.SH_74'!$C$1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'000300.SH_74'!$A$2:$A$73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'000300.SH_74'!$C$2:$C$73</c:f>
              <c:numCache>
                <c:formatCode>General</c:formatCode>
                <c:ptCount val="72"/>
                <c:pt idx="0">
                  <c:v>7.1013863390163204E-2</c:v>
                </c:pt>
                <c:pt idx="1">
                  <c:v>6.6383235381883204E-2</c:v>
                </c:pt>
                <c:pt idx="2">
                  <c:v>6.5521322599491102E-2</c:v>
                </c:pt>
                <c:pt idx="3">
                  <c:v>7.6365439555278899E-2</c:v>
                </c:pt>
                <c:pt idx="4">
                  <c:v>7.63761088377755E-2</c:v>
                </c:pt>
                <c:pt idx="5">
                  <c:v>7.5819972552983395E-2</c:v>
                </c:pt>
                <c:pt idx="6">
                  <c:v>4.7805443968355302E-2</c:v>
                </c:pt>
                <c:pt idx="7">
                  <c:v>5.3436572134010103E-2</c:v>
                </c:pt>
                <c:pt idx="8">
                  <c:v>4.5429538069134502E-2</c:v>
                </c:pt>
                <c:pt idx="9">
                  <c:v>4.66626659097059E-2</c:v>
                </c:pt>
                <c:pt idx="10">
                  <c:v>4.2561848261912998E-2</c:v>
                </c:pt>
                <c:pt idx="11">
                  <c:v>2.06749946833929E-2</c:v>
                </c:pt>
                <c:pt idx="12">
                  <c:v>1.3100656575007299E-2</c:v>
                </c:pt>
                <c:pt idx="13">
                  <c:v>1.43478693412077E-2</c:v>
                </c:pt>
                <c:pt idx="14">
                  <c:v>1.6579071176435999E-2</c:v>
                </c:pt>
                <c:pt idx="15">
                  <c:v>1.61272750976552E-2</c:v>
                </c:pt>
                <c:pt idx="16">
                  <c:v>1.36371063449951E-2</c:v>
                </c:pt>
                <c:pt idx="17">
                  <c:v>2.0395698951543501E-2</c:v>
                </c:pt>
                <c:pt idx="18">
                  <c:v>2.0514880866686801E-2</c:v>
                </c:pt>
                <c:pt idx="19">
                  <c:v>2.0687706670071401E-2</c:v>
                </c:pt>
                <c:pt idx="20">
                  <c:v>2.2413855272173201E-2</c:v>
                </c:pt>
                <c:pt idx="21">
                  <c:v>2.3229836419346901E-2</c:v>
                </c:pt>
                <c:pt idx="22">
                  <c:v>2.9497032024097401E-2</c:v>
                </c:pt>
                <c:pt idx="23">
                  <c:v>2.7877832053874101E-2</c:v>
                </c:pt>
                <c:pt idx="24">
                  <c:v>2.5227511021248698E-2</c:v>
                </c:pt>
                <c:pt idx="25">
                  <c:v>2.3540539444625301E-2</c:v>
                </c:pt>
                <c:pt idx="26">
                  <c:v>3.0549871932252101E-2</c:v>
                </c:pt>
                <c:pt idx="27">
                  <c:v>2.8892063562859699E-2</c:v>
                </c:pt>
                <c:pt idx="28">
                  <c:v>2.8461400163198099E-2</c:v>
                </c:pt>
                <c:pt idx="29">
                  <c:v>2.5406675379327601E-2</c:v>
                </c:pt>
                <c:pt idx="30">
                  <c:v>2.3357518715821899E-2</c:v>
                </c:pt>
                <c:pt idx="31">
                  <c:v>2.4983352002689498E-2</c:v>
                </c:pt>
                <c:pt idx="32">
                  <c:v>2.0335305010260801E-2</c:v>
                </c:pt>
                <c:pt idx="33">
                  <c:v>1.7566666980851402E-2</c:v>
                </c:pt>
                <c:pt idx="34">
                  <c:v>2.0422145330620999E-2</c:v>
                </c:pt>
                <c:pt idx="35">
                  <c:v>2.2334266457874601E-2</c:v>
                </c:pt>
                <c:pt idx="36">
                  <c:v>3.1628776331837902E-2</c:v>
                </c:pt>
                <c:pt idx="37">
                  <c:v>3.2928809734139503E-2</c:v>
                </c:pt>
                <c:pt idx="38">
                  <c:v>2.8898643107364501E-2</c:v>
                </c:pt>
                <c:pt idx="39">
                  <c:v>2.7119184780788501E-2</c:v>
                </c:pt>
                <c:pt idx="40">
                  <c:v>2.7579480198709701E-2</c:v>
                </c:pt>
                <c:pt idx="41">
                  <c:v>3.6537299569371802E-2</c:v>
                </c:pt>
                <c:pt idx="42">
                  <c:v>1.8761961889659999E-2</c:v>
                </c:pt>
                <c:pt idx="43">
                  <c:v>1.82513962729276E-2</c:v>
                </c:pt>
                <c:pt idx="44">
                  <c:v>1.6777396084081499E-2</c:v>
                </c:pt>
                <c:pt idx="45">
                  <c:v>1.5150146094455899E-2</c:v>
                </c:pt>
                <c:pt idx="46">
                  <c:v>1.4877529450983799E-2</c:v>
                </c:pt>
                <c:pt idx="47">
                  <c:v>1.28080433903626E-2</c:v>
                </c:pt>
                <c:pt idx="48">
                  <c:v>1.36829112145423E-2</c:v>
                </c:pt>
                <c:pt idx="49">
                  <c:v>1.3356941535819599E-2</c:v>
                </c:pt>
                <c:pt idx="50">
                  <c:v>1.5583585757523799E-2</c:v>
                </c:pt>
                <c:pt idx="51">
                  <c:v>1.55592971172255E-2</c:v>
                </c:pt>
                <c:pt idx="52">
                  <c:v>1.62697888614124E-2</c:v>
                </c:pt>
                <c:pt idx="53">
                  <c:v>1.50290516499218E-2</c:v>
                </c:pt>
                <c:pt idx="54">
                  <c:v>1.4599689057032799E-2</c:v>
                </c:pt>
                <c:pt idx="55">
                  <c:v>1.6016636269260899E-2</c:v>
                </c:pt>
                <c:pt idx="56">
                  <c:v>2.2631421494676E-2</c:v>
                </c:pt>
                <c:pt idx="57">
                  <c:v>2.4991712718362601E-2</c:v>
                </c:pt>
                <c:pt idx="58">
                  <c:v>2.4964860453899802E-2</c:v>
                </c:pt>
                <c:pt idx="59">
                  <c:v>3.5734802827975601E-2</c:v>
                </c:pt>
                <c:pt idx="60">
                  <c:v>3.4496114200925201E-2</c:v>
                </c:pt>
                <c:pt idx="61">
                  <c:v>3.5569386147781497E-2</c:v>
                </c:pt>
                <c:pt idx="62">
                  <c:v>3.4803222909505903E-2</c:v>
                </c:pt>
                <c:pt idx="63">
                  <c:v>2.8685922165485898E-2</c:v>
                </c:pt>
                <c:pt idx="64">
                  <c:v>3.0845151111738699E-2</c:v>
                </c:pt>
                <c:pt idx="65">
                  <c:v>4.2226648790241697E-2</c:v>
                </c:pt>
                <c:pt idx="66">
                  <c:v>4.6403557436329498E-2</c:v>
                </c:pt>
                <c:pt idx="67">
                  <c:v>4.5056570610131602E-2</c:v>
                </c:pt>
                <c:pt idx="68">
                  <c:v>4.1361001923990101E-2</c:v>
                </c:pt>
                <c:pt idx="69">
                  <c:v>4.1807737466882801E-2</c:v>
                </c:pt>
                <c:pt idx="70">
                  <c:v>4.2816692703838498E-2</c:v>
                </c:pt>
                <c:pt idx="71">
                  <c:v>4.7022937121122203E-2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46-4C6B-B539-69869F968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424080"/>
        <c:axId val="1118494000"/>
      </c:lineChart>
      <c:catAx>
        <c:axId val="138192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82352"/>
        <c:crosses val="autoZero"/>
        <c:auto val="1"/>
        <c:lblAlgn val="ctr"/>
        <c:lblOffset val="100"/>
        <c:noMultiLvlLbl val="0"/>
      </c:catAx>
      <c:valAx>
        <c:axId val="111848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925248"/>
        <c:crosses val="autoZero"/>
        <c:crossBetween val="between"/>
      </c:valAx>
      <c:valAx>
        <c:axId val="11184940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424080"/>
        <c:crosses val="max"/>
        <c:crossBetween val="between"/>
      </c:valAx>
      <c:catAx>
        <c:axId val="11224240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940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C5-41DD-8447-B1A82978A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761488"/>
        <c:axId val="136347292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C5-41DD-8447-B1A82978A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7692912"/>
        <c:axId val="1363480416"/>
      </c:lineChart>
      <c:catAx>
        <c:axId val="136876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72928"/>
        <c:crosses val="autoZero"/>
        <c:auto val="1"/>
        <c:lblAlgn val="ctr"/>
        <c:lblOffset val="100"/>
        <c:noMultiLvlLbl val="0"/>
      </c:catAx>
      <c:valAx>
        <c:axId val="136347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8761488"/>
        <c:crosses val="autoZero"/>
        <c:crossBetween val="between"/>
      </c:valAx>
      <c:valAx>
        <c:axId val="13634804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7692912"/>
        <c:crosses val="max"/>
        <c:crossBetween val="between"/>
      </c:valAx>
      <c:catAx>
        <c:axId val="1427692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80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'000300.SH_75'!$B$1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'000300.SH_75'!$A$2:$A$73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'000300.SH_75'!$B$2:$B$73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C6-4202-9B48-C287D0619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424480"/>
        <c:axId val="1118487344"/>
      </c:lineChart>
      <c:lineChart>
        <c:grouping val="standard"/>
        <c:varyColors val="0"/>
        <c:ser>
          <c:idx val="1"/>
          <c:order val="1"/>
          <c:tx>
            <c:strRef>
              <c:f>'000300.SH_75'!$C$1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'000300.SH_75'!$A$2:$A$73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'000300.SH_75'!$C$2:$C$73</c:f>
              <c:numCache>
                <c:formatCode>General</c:formatCode>
                <c:ptCount val="72"/>
                <c:pt idx="0">
                  <c:v>8.1730251977258098E-2</c:v>
                </c:pt>
                <c:pt idx="1">
                  <c:v>8.1840196581389302E-2</c:v>
                </c:pt>
                <c:pt idx="2">
                  <c:v>7.9235594510040405E-2</c:v>
                </c:pt>
                <c:pt idx="3">
                  <c:v>8.8741342038685195E-2</c:v>
                </c:pt>
                <c:pt idx="4">
                  <c:v>9.3208125611995707E-2</c:v>
                </c:pt>
                <c:pt idx="5">
                  <c:v>8.8866197536670702E-2</c:v>
                </c:pt>
                <c:pt idx="6">
                  <c:v>5.6544863747084603E-2</c:v>
                </c:pt>
                <c:pt idx="7">
                  <c:v>6.8028555791901105E-2</c:v>
                </c:pt>
                <c:pt idx="8">
                  <c:v>5.7572634591291097E-2</c:v>
                </c:pt>
                <c:pt idx="9">
                  <c:v>5.8585375375230099E-2</c:v>
                </c:pt>
                <c:pt idx="10">
                  <c:v>4.9898463891414099E-2</c:v>
                </c:pt>
                <c:pt idx="11">
                  <c:v>2.8604682250976999E-2</c:v>
                </c:pt>
                <c:pt idx="12">
                  <c:v>2.16523856292869E-2</c:v>
                </c:pt>
                <c:pt idx="13">
                  <c:v>2.11178188942058E-2</c:v>
                </c:pt>
                <c:pt idx="14">
                  <c:v>2.3775964386667001E-2</c:v>
                </c:pt>
                <c:pt idx="15">
                  <c:v>2.33854161047812E-2</c:v>
                </c:pt>
                <c:pt idx="16">
                  <c:v>2.1308151732213201E-2</c:v>
                </c:pt>
                <c:pt idx="17">
                  <c:v>2.7072807742464702E-2</c:v>
                </c:pt>
                <c:pt idx="18">
                  <c:v>2.7519075365824701E-2</c:v>
                </c:pt>
                <c:pt idx="19">
                  <c:v>2.7371108573170402E-2</c:v>
                </c:pt>
                <c:pt idx="20">
                  <c:v>2.8523167456091798E-2</c:v>
                </c:pt>
                <c:pt idx="21">
                  <c:v>2.9082025458287E-2</c:v>
                </c:pt>
                <c:pt idx="22">
                  <c:v>3.8451832795400397E-2</c:v>
                </c:pt>
                <c:pt idx="23">
                  <c:v>3.6386003028809899E-2</c:v>
                </c:pt>
                <c:pt idx="24">
                  <c:v>3.1908801211622699E-2</c:v>
                </c:pt>
                <c:pt idx="25">
                  <c:v>3.01232740583347E-2</c:v>
                </c:pt>
                <c:pt idx="26">
                  <c:v>3.6747890684475197E-2</c:v>
                </c:pt>
                <c:pt idx="27">
                  <c:v>3.6252111472741801E-2</c:v>
                </c:pt>
                <c:pt idx="28">
                  <c:v>3.25837861136564E-2</c:v>
                </c:pt>
                <c:pt idx="29">
                  <c:v>3.0172130744272802E-2</c:v>
                </c:pt>
                <c:pt idx="30">
                  <c:v>2.8178320629972799E-2</c:v>
                </c:pt>
                <c:pt idx="31">
                  <c:v>2.8893702997458599E-2</c:v>
                </c:pt>
                <c:pt idx="32">
                  <c:v>2.37321453187118E-2</c:v>
                </c:pt>
                <c:pt idx="33">
                  <c:v>1.95246374306343E-2</c:v>
                </c:pt>
                <c:pt idx="34">
                  <c:v>2.3245623962860999E-2</c:v>
                </c:pt>
                <c:pt idx="35">
                  <c:v>2.77372427540464E-2</c:v>
                </c:pt>
                <c:pt idx="36">
                  <c:v>3.8563116553944198E-2</c:v>
                </c:pt>
                <c:pt idx="37">
                  <c:v>4.12690897894906E-2</c:v>
                </c:pt>
                <c:pt idx="38">
                  <c:v>3.6572779432439299E-2</c:v>
                </c:pt>
                <c:pt idx="39">
                  <c:v>3.6644469029769297E-2</c:v>
                </c:pt>
                <c:pt idx="40">
                  <c:v>3.46955641852617E-2</c:v>
                </c:pt>
                <c:pt idx="41">
                  <c:v>4.4674485236240798E-2</c:v>
                </c:pt>
                <c:pt idx="42">
                  <c:v>2.4841846734741501E-2</c:v>
                </c:pt>
                <c:pt idx="43">
                  <c:v>2.3725267169030499E-2</c:v>
                </c:pt>
                <c:pt idx="44">
                  <c:v>2.3402557183677699E-2</c:v>
                </c:pt>
                <c:pt idx="45">
                  <c:v>2.12845468382671E-2</c:v>
                </c:pt>
                <c:pt idx="46">
                  <c:v>2.0269866863659398E-2</c:v>
                </c:pt>
                <c:pt idx="47">
                  <c:v>2.1597347024984202E-2</c:v>
                </c:pt>
                <c:pt idx="48">
                  <c:v>2.1882951279734102E-2</c:v>
                </c:pt>
                <c:pt idx="49">
                  <c:v>2.2314197787431898E-2</c:v>
                </c:pt>
                <c:pt idx="50">
                  <c:v>2.23318418992457E-2</c:v>
                </c:pt>
                <c:pt idx="51">
                  <c:v>2.2567125348227701E-2</c:v>
                </c:pt>
                <c:pt idx="52">
                  <c:v>2.4103437502700401E-2</c:v>
                </c:pt>
                <c:pt idx="53">
                  <c:v>2.2599856294176698E-2</c:v>
                </c:pt>
                <c:pt idx="54">
                  <c:v>2.1679099484105398E-2</c:v>
                </c:pt>
                <c:pt idx="55">
                  <c:v>2.55583416437518E-2</c:v>
                </c:pt>
                <c:pt idx="56">
                  <c:v>2.9407227443096599E-2</c:v>
                </c:pt>
                <c:pt idx="57">
                  <c:v>3.3720716936537297E-2</c:v>
                </c:pt>
                <c:pt idx="58">
                  <c:v>3.2289148754983198E-2</c:v>
                </c:pt>
                <c:pt idx="59">
                  <c:v>4.43263938516128E-2</c:v>
                </c:pt>
                <c:pt idx="60">
                  <c:v>4.24664650827156E-2</c:v>
                </c:pt>
                <c:pt idx="61">
                  <c:v>4.4509565974284897E-2</c:v>
                </c:pt>
                <c:pt idx="62">
                  <c:v>4.2324577042822498E-2</c:v>
                </c:pt>
                <c:pt idx="63">
                  <c:v>3.6122259512269897E-2</c:v>
                </c:pt>
                <c:pt idx="64">
                  <c:v>3.6181444998346801E-2</c:v>
                </c:pt>
                <c:pt idx="65">
                  <c:v>4.7189240707454401E-2</c:v>
                </c:pt>
                <c:pt idx="66">
                  <c:v>5.1704818096361099E-2</c:v>
                </c:pt>
                <c:pt idx="67">
                  <c:v>5.0813830101726201E-2</c:v>
                </c:pt>
                <c:pt idx="68">
                  <c:v>4.9637069742494301E-2</c:v>
                </c:pt>
                <c:pt idx="69">
                  <c:v>4.9045030602779101E-2</c:v>
                </c:pt>
                <c:pt idx="70">
                  <c:v>4.8914573201571603E-2</c:v>
                </c:pt>
                <c:pt idx="71">
                  <c:v>5.2106706418272697E-2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C6-4202-9B48-C287D0619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450880"/>
        <c:axId val="1118476112"/>
      </c:lineChart>
      <c:catAx>
        <c:axId val="112242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87344"/>
        <c:crosses val="autoZero"/>
        <c:auto val="1"/>
        <c:lblAlgn val="ctr"/>
        <c:lblOffset val="100"/>
        <c:noMultiLvlLbl val="0"/>
      </c:catAx>
      <c:valAx>
        <c:axId val="111848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424480"/>
        <c:crosses val="autoZero"/>
        <c:crossBetween val="between"/>
      </c:valAx>
      <c:valAx>
        <c:axId val="1118476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450880"/>
        <c:crosses val="max"/>
        <c:crossBetween val="between"/>
      </c:valAx>
      <c:catAx>
        <c:axId val="1122450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761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86-4D5A-80E4-3A097580F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7680112"/>
        <c:axId val="136348291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86-4D5A-80E4-3A097580F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7715312"/>
        <c:axId val="1363480000"/>
      </c:lineChart>
      <c:catAx>
        <c:axId val="142768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82912"/>
        <c:crosses val="autoZero"/>
        <c:auto val="1"/>
        <c:lblAlgn val="ctr"/>
        <c:lblOffset val="100"/>
        <c:noMultiLvlLbl val="0"/>
      </c:catAx>
      <c:valAx>
        <c:axId val="136348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7680112"/>
        <c:crosses val="autoZero"/>
        <c:crossBetween val="between"/>
      </c:valAx>
      <c:valAx>
        <c:axId val="13634800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7715312"/>
        <c:crosses val="max"/>
        <c:crossBetween val="between"/>
      </c:valAx>
      <c:catAx>
        <c:axId val="1427715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800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'000300.SH_76'!$B$1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'000300.SH_76'!$A$2:$A$73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'000300.SH_76'!$B$2:$B$73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09-4654-BF9D-DBB5A825A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444080"/>
        <c:axId val="1118473200"/>
      </c:lineChart>
      <c:lineChart>
        <c:grouping val="standard"/>
        <c:varyColors val="0"/>
        <c:ser>
          <c:idx val="1"/>
          <c:order val="1"/>
          <c:tx>
            <c:strRef>
              <c:f>'000300.SH_76'!$C$1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'000300.SH_76'!$A$2:$A$73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'000300.SH_76'!$C$2:$C$73</c:f>
              <c:numCache>
                <c:formatCode>General</c:formatCode>
                <c:ptCount val="72"/>
                <c:pt idx="0">
                  <c:v>9.3974470405159397E-2</c:v>
                </c:pt>
                <c:pt idx="1">
                  <c:v>9.5263044880765299E-2</c:v>
                </c:pt>
                <c:pt idx="2">
                  <c:v>9.7080388067692702E-2</c:v>
                </c:pt>
                <c:pt idx="3">
                  <c:v>0.110283917345824</c:v>
                </c:pt>
                <c:pt idx="4">
                  <c:v>0.110564418452663</c:v>
                </c:pt>
                <c:pt idx="5">
                  <c:v>0.107169477192715</c:v>
                </c:pt>
                <c:pt idx="6">
                  <c:v>7.0234735380848498E-2</c:v>
                </c:pt>
                <c:pt idx="7">
                  <c:v>8.0284307089506499E-2</c:v>
                </c:pt>
                <c:pt idx="8">
                  <c:v>6.7458001996615696E-2</c:v>
                </c:pt>
                <c:pt idx="9">
                  <c:v>6.6320143998732303E-2</c:v>
                </c:pt>
                <c:pt idx="10">
                  <c:v>6.0493860198002999E-2</c:v>
                </c:pt>
                <c:pt idx="11">
                  <c:v>3.8039061673212797E-2</c:v>
                </c:pt>
                <c:pt idx="12">
                  <c:v>2.8412026194112799E-2</c:v>
                </c:pt>
                <c:pt idx="13">
                  <c:v>2.8543547230622499E-2</c:v>
                </c:pt>
                <c:pt idx="14">
                  <c:v>3.2263574965173902E-2</c:v>
                </c:pt>
                <c:pt idx="15">
                  <c:v>3.18467420782758E-2</c:v>
                </c:pt>
                <c:pt idx="16">
                  <c:v>2.75198370277994E-2</c:v>
                </c:pt>
                <c:pt idx="17">
                  <c:v>3.6312606576061099E-2</c:v>
                </c:pt>
                <c:pt idx="18">
                  <c:v>3.7575707573129502E-2</c:v>
                </c:pt>
                <c:pt idx="19">
                  <c:v>3.5751922471487903E-2</c:v>
                </c:pt>
                <c:pt idx="20">
                  <c:v>3.7583114633695403E-2</c:v>
                </c:pt>
                <c:pt idx="21">
                  <c:v>3.7264090569960398E-2</c:v>
                </c:pt>
                <c:pt idx="22">
                  <c:v>4.7499723434942701E-2</c:v>
                </c:pt>
                <c:pt idx="23">
                  <c:v>4.5081937916831599E-2</c:v>
                </c:pt>
                <c:pt idx="24">
                  <c:v>4.2154331324971303E-2</c:v>
                </c:pt>
                <c:pt idx="25">
                  <c:v>4.0840632368252902E-2</c:v>
                </c:pt>
                <c:pt idx="26">
                  <c:v>4.71440939122445E-2</c:v>
                </c:pt>
                <c:pt idx="27">
                  <c:v>4.2765961059962401E-2</c:v>
                </c:pt>
                <c:pt idx="28">
                  <c:v>3.9312255418990201E-2</c:v>
                </c:pt>
                <c:pt idx="29">
                  <c:v>3.5555343992308398E-2</c:v>
                </c:pt>
                <c:pt idx="30">
                  <c:v>3.2657251630449399E-2</c:v>
                </c:pt>
                <c:pt idx="31">
                  <c:v>3.3044180089113299E-2</c:v>
                </c:pt>
                <c:pt idx="32">
                  <c:v>2.8151961333314501E-2</c:v>
                </c:pt>
                <c:pt idx="33">
                  <c:v>2.6866482983678198E-2</c:v>
                </c:pt>
                <c:pt idx="34">
                  <c:v>2.9606260080714E-2</c:v>
                </c:pt>
                <c:pt idx="35">
                  <c:v>3.2630019623144497E-2</c:v>
                </c:pt>
                <c:pt idx="36">
                  <c:v>4.7901314084731299E-2</c:v>
                </c:pt>
                <c:pt idx="37">
                  <c:v>5.2386833409923401E-2</c:v>
                </c:pt>
                <c:pt idx="38">
                  <c:v>4.5748675612839698E-2</c:v>
                </c:pt>
                <c:pt idx="39">
                  <c:v>4.6051443085999101E-2</c:v>
                </c:pt>
                <c:pt idx="40">
                  <c:v>4.5954282897339001E-2</c:v>
                </c:pt>
                <c:pt idx="41">
                  <c:v>5.7457665854509198E-2</c:v>
                </c:pt>
                <c:pt idx="42">
                  <c:v>3.1244901386184E-2</c:v>
                </c:pt>
                <c:pt idx="43">
                  <c:v>2.9914378026048901E-2</c:v>
                </c:pt>
                <c:pt idx="44">
                  <c:v>2.9417248908333402E-2</c:v>
                </c:pt>
                <c:pt idx="45">
                  <c:v>2.8254129448764501E-2</c:v>
                </c:pt>
                <c:pt idx="46">
                  <c:v>2.7965290363431101E-2</c:v>
                </c:pt>
                <c:pt idx="47">
                  <c:v>2.7818825140857002E-2</c:v>
                </c:pt>
                <c:pt idx="48">
                  <c:v>2.7817150797289799E-2</c:v>
                </c:pt>
                <c:pt idx="49">
                  <c:v>2.61684137301622E-2</c:v>
                </c:pt>
                <c:pt idx="50">
                  <c:v>2.6319541757334301E-2</c:v>
                </c:pt>
                <c:pt idx="51">
                  <c:v>2.8623617899981801E-2</c:v>
                </c:pt>
                <c:pt idx="52">
                  <c:v>2.9099038999507099E-2</c:v>
                </c:pt>
                <c:pt idx="53">
                  <c:v>2.9847423829446901E-2</c:v>
                </c:pt>
                <c:pt idx="54">
                  <c:v>2.9489166949359699E-2</c:v>
                </c:pt>
                <c:pt idx="55">
                  <c:v>3.2907141662317098E-2</c:v>
                </c:pt>
                <c:pt idx="56">
                  <c:v>3.5500709960684697E-2</c:v>
                </c:pt>
                <c:pt idx="57">
                  <c:v>3.9834000017886E-2</c:v>
                </c:pt>
                <c:pt idx="58">
                  <c:v>3.9923464522827398E-2</c:v>
                </c:pt>
                <c:pt idx="59">
                  <c:v>5.4058848489946298E-2</c:v>
                </c:pt>
                <c:pt idx="60">
                  <c:v>5.2855582954686203E-2</c:v>
                </c:pt>
                <c:pt idx="61">
                  <c:v>5.8052210275620297E-2</c:v>
                </c:pt>
                <c:pt idx="62">
                  <c:v>5.4715238913831302E-2</c:v>
                </c:pt>
                <c:pt idx="63">
                  <c:v>4.6021813367786303E-2</c:v>
                </c:pt>
                <c:pt idx="64">
                  <c:v>4.3296310624489798E-2</c:v>
                </c:pt>
                <c:pt idx="65">
                  <c:v>5.7394423017945999E-2</c:v>
                </c:pt>
                <c:pt idx="66">
                  <c:v>6.1859608438953398E-2</c:v>
                </c:pt>
                <c:pt idx="67">
                  <c:v>6.1649276135271498E-2</c:v>
                </c:pt>
                <c:pt idx="68">
                  <c:v>5.4407885677468203E-2</c:v>
                </c:pt>
                <c:pt idx="69">
                  <c:v>6.3618362238406195E-2</c:v>
                </c:pt>
                <c:pt idx="70">
                  <c:v>5.8928685328368702E-2</c:v>
                </c:pt>
                <c:pt idx="71">
                  <c:v>6.6782598833717302E-2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09-4654-BF9D-DBB5A825A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232656"/>
        <c:axId val="1118474032"/>
      </c:lineChart>
      <c:catAx>
        <c:axId val="112244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73200"/>
        <c:crosses val="autoZero"/>
        <c:auto val="1"/>
        <c:lblAlgn val="ctr"/>
        <c:lblOffset val="100"/>
        <c:noMultiLvlLbl val="0"/>
      </c:catAx>
      <c:valAx>
        <c:axId val="111847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444080"/>
        <c:crosses val="autoZero"/>
        <c:crossBetween val="between"/>
      </c:valAx>
      <c:valAx>
        <c:axId val="11184740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232656"/>
        <c:crosses val="max"/>
        <c:crossBetween val="between"/>
      </c:valAx>
      <c:catAx>
        <c:axId val="14142326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740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E2-4699-B6EB-99DE31E29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7716112"/>
        <c:axId val="136347625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E2-4699-B6EB-99DE31E29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7609312"/>
        <c:axId val="1363483328"/>
      </c:lineChart>
      <c:catAx>
        <c:axId val="14277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76256"/>
        <c:crosses val="autoZero"/>
        <c:auto val="1"/>
        <c:lblAlgn val="ctr"/>
        <c:lblOffset val="100"/>
        <c:noMultiLvlLbl val="0"/>
      </c:catAx>
      <c:valAx>
        <c:axId val="136347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7716112"/>
        <c:crosses val="autoZero"/>
        <c:crossBetween val="between"/>
      </c:valAx>
      <c:valAx>
        <c:axId val="1363483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7609312"/>
        <c:crosses val="max"/>
        <c:crossBetween val="between"/>
      </c:valAx>
      <c:catAx>
        <c:axId val="1427609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8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'000300.SH_77'!$B$1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'000300.SH_77'!$A$2:$A$73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'000300.SH_77'!$B$2:$B$73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2D-4C80-A0A5-4B77F5639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240256"/>
        <c:axId val="1118489424"/>
      </c:lineChart>
      <c:lineChart>
        <c:grouping val="standard"/>
        <c:varyColors val="0"/>
        <c:ser>
          <c:idx val="1"/>
          <c:order val="1"/>
          <c:tx>
            <c:strRef>
              <c:f>'000300.SH_77'!$C$1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'000300.SH_77'!$A$2:$A$73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'000300.SH_77'!$C$2:$C$73</c:f>
              <c:numCache>
                <c:formatCode>General</c:formatCode>
                <c:ptCount val="72"/>
                <c:pt idx="0">
                  <c:v>0.11371875661841201</c:v>
                </c:pt>
                <c:pt idx="1">
                  <c:v>0.10824775055626901</c:v>
                </c:pt>
                <c:pt idx="2">
                  <c:v>0.107159641821383</c:v>
                </c:pt>
                <c:pt idx="3">
                  <c:v>0.12550109014491301</c:v>
                </c:pt>
                <c:pt idx="4">
                  <c:v>0.12707038997605999</c:v>
                </c:pt>
                <c:pt idx="5">
                  <c:v>0.12563621456511301</c:v>
                </c:pt>
                <c:pt idx="6">
                  <c:v>8.0582506249983699E-2</c:v>
                </c:pt>
                <c:pt idx="7">
                  <c:v>9.1684217725115494E-2</c:v>
                </c:pt>
                <c:pt idx="8">
                  <c:v>8.4225912103373601E-2</c:v>
                </c:pt>
                <c:pt idx="9">
                  <c:v>8.0161988857653604E-2</c:v>
                </c:pt>
                <c:pt idx="10">
                  <c:v>7.7103854116921403E-2</c:v>
                </c:pt>
                <c:pt idx="11">
                  <c:v>4.3651667788345297E-2</c:v>
                </c:pt>
                <c:pt idx="12">
                  <c:v>3.7735100414286599E-2</c:v>
                </c:pt>
                <c:pt idx="13">
                  <c:v>3.9376458027498201E-2</c:v>
                </c:pt>
                <c:pt idx="14">
                  <c:v>4.3977597420759303E-2</c:v>
                </c:pt>
                <c:pt idx="15">
                  <c:v>4.1225814793616998E-2</c:v>
                </c:pt>
                <c:pt idx="16">
                  <c:v>3.57835732741872E-2</c:v>
                </c:pt>
                <c:pt idx="17">
                  <c:v>4.6646666537387901E-2</c:v>
                </c:pt>
                <c:pt idx="18">
                  <c:v>4.3481197417788602E-2</c:v>
                </c:pt>
                <c:pt idx="19">
                  <c:v>4.3873014517343101E-2</c:v>
                </c:pt>
                <c:pt idx="20">
                  <c:v>4.64344453296986E-2</c:v>
                </c:pt>
                <c:pt idx="21">
                  <c:v>4.8225578540958602E-2</c:v>
                </c:pt>
                <c:pt idx="22">
                  <c:v>5.6130656613903401E-2</c:v>
                </c:pt>
                <c:pt idx="23">
                  <c:v>5.47972648524322E-2</c:v>
                </c:pt>
                <c:pt idx="24">
                  <c:v>5.2840827000783103E-2</c:v>
                </c:pt>
                <c:pt idx="25">
                  <c:v>5.0562449870197201E-2</c:v>
                </c:pt>
                <c:pt idx="26">
                  <c:v>5.4672455253181998E-2</c:v>
                </c:pt>
                <c:pt idx="27">
                  <c:v>5.22444521118181E-2</c:v>
                </c:pt>
                <c:pt idx="28">
                  <c:v>4.7666339787672998E-2</c:v>
                </c:pt>
                <c:pt idx="29">
                  <c:v>4.2875955255709197E-2</c:v>
                </c:pt>
                <c:pt idx="30">
                  <c:v>4.1306727171727203E-2</c:v>
                </c:pt>
                <c:pt idx="31">
                  <c:v>3.9118438712496602E-2</c:v>
                </c:pt>
                <c:pt idx="32">
                  <c:v>3.3945623788246997E-2</c:v>
                </c:pt>
                <c:pt idx="33">
                  <c:v>3.2243537395023003E-2</c:v>
                </c:pt>
                <c:pt idx="34">
                  <c:v>3.2841913888996099E-2</c:v>
                </c:pt>
                <c:pt idx="35">
                  <c:v>3.8735143853848103E-2</c:v>
                </c:pt>
                <c:pt idx="36">
                  <c:v>5.4235310697780099E-2</c:v>
                </c:pt>
                <c:pt idx="37">
                  <c:v>5.8234236957276003E-2</c:v>
                </c:pt>
                <c:pt idx="38">
                  <c:v>5.2784784784036101E-2</c:v>
                </c:pt>
                <c:pt idx="39">
                  <c:v>5.2432137643804798E-2</c:v>
                </c:pt>
                <c:pt idx="40">
                  <c:v>5.2063033413603299E-2</c:v>
                </c:pt>
                <c:pt idx="41">
                  <c:v>6.5924341146062798E-2</c:v>
                </c:pt>
                <c:pt idx="42">
                  <c:v>3.9554563263341197E-2</c:v>
                </c:pt>
                <c:pt idx="43">
                  <c:v>3.7187276171557801E-2</c:v>
                </c:pt>
                <c:pt idx="44">
                  <c:v>3.5611449309649101E-2</c:v>
                </c:pt>
                <c:pt idx="45">
                  <c:v>3.4367002676621898E-2</c:v>
                </c:pt>
                <c:pt idx="46">
                  <c:v>3.4825045442451102E-2</c:v>
                </c:pt>
                <c:pt idx="47">
                  <c:v>3.1484487515569599E-2</c:v>
                </c:pt>
                <c:pt idx="48">
                  <c:v>3.46103894368988E-2</c:v>
                </c:pt>
                <c:pt idx="49">
                  <c:v>3.1751423151333502E-2</c:v>
                </c:pt>
                <c:pt idx="50">
                  <c:v>3.1897248144610597E-2</c:v>
                </c:pt>
                <c:pt idx="51">
                  <c:v>3.2786118163417803E-2</c:v>
                </c:pt>
                <c:pt idx="52">
                  <c:v>3.3420579948178798E-2</c:v>
                </c:pt>
                <c:pt idx="53">
                  <c:v>3.66177641092304E-2</c:v>
                </c:pt>
                <c:pt idx="54">
                  <c:v>3.4946387292009697E-2</c:v>
                </c:pt>
                <c:pt idx="55">
                  <c:v>3.8656056998280397E-2</c:v>
                </c:pt>
                <c:pt idx="56">
                  <c:v>4.1547278414258301E-2</c:v>
                </c:pt>
                <c:pt idx="57">
                  <c:v>5.3073382291599497E-2</c:v>
                </c:pt>
                <c:pt idx="58">
                  <c:v>5.0488372779899503E-2</c:v>
                </c:pt>
                <c:pt idx="59">
                  <c:v>6.3918209935296302E-2</c:v>
                </c:pt>
                <c:pt idx="60">
                  <c:v>6.28100392445015E-2</c:v>
                </c:pt>
                <c:pt idx="61">
                  <c:v>6.6694702667527195E-2</c:v>
                </c:pt>
                <c:pt idx="62">
                  <c:v>6.4357331934758899E-2</c:v>
                </c:pt>
                <c:pt idx="63">
                  <c:v>5.4859460257729899E-2</c:v>
                </c:pt>
                <c:pt idx="64">
                  <c:v>5.2432058627219003E-2</c:v>
                </c:pt>
                <c:pt idx="65">
                  <c:v>6.5377686469123994E-2</c:v>
                </c:pt>
                <c:pt idx="66">
                  <c:v>7.3684388467648507E-2</c:v>
                </c:pt>
                <c:pt idx="67">
                  <c:v>7.23355852309613E-2</c:v>
                </c:pt>
                <c:pt idx="68">
                  <c:v>6.6249059579705005E-2</c:v>
                </c:pt>
                <c:pt idx="69">
                  <c:v>7.4928959965492606E-2</c:v>
                </c:pt>
                <c:pt idx="70">
                  <c:v>7.5593858050558696E-2</c:v>
                </c:pt>
                <c:pt idx="71">
                  <c:v>7.8221663705675001E-2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2D-4C80-A0A5-4B77F5639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015456"/>
        <c:axId val="1118477776"/>
      </c:lineChart>
      <c:catAx>
        <c:axId val="1414240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89424"/>
        <c:crosses val="autoZero"/>
        <c:auto val="1"/>
        <c:lblAlgn val="ctr"/>
        <c:lblOffset val="100"/>
        <c:noMultiLvlLbl val="0"/>
      </c:catAx>
      <c:valAx>
        <c:axId val="111848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240256"/>
        <c:crosses val="autoZero"/>
        <c:crossBetween val="between"/>
      </c:valAx>
      <c:valAx>
        <c:axId val="11184777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015456"/>
        <c:crosses val="max"/>
        <c:crossBetween val="between"/>
      </c:valAx>
      <c:catAx>
        <c:axId val="1414015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777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8F-4346-A192-21B6996EA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7614512"/>
        <c:axId val="136347667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8F-4346-A192-21B6996EA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7663312"/>
        <c:axId val="1363473344"/>
      </c:lineChart>
      <c:catAx>
        <c:axId val="142761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76672"/>
        <c:crosses val="autoZero"/>
        <c:auto val="1"/>
        <c:lblAlgn val="ctr"/>
        <c:lblOffset val="100"/>
        <c:noMultiLvlLbl val="0"/>
      </c:catAx>
      <c:valAx>
        <c:axId val="136347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7614512"/>
        <c:crosses val="autoZero"/>
        <c:crossBetween val="between"/>
      </c:valAx>
      <c:valAx>
        <c:axId val="13634733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7663312"/>
        <c:crosses val="max"/>
        <c:crossBetween val="between"/>
      </c:valAx>
      <c:catAx>
        <c:axId val="1427663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73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'000300.SH_78'!$B$1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'000300.SH_78'!$A$2:$A$73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'000300.SH_78'!$B$2:$B$73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44-4231-A61E-C6EB23298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8176320"/>
        <c:axId val="1118493584"/>
      </c:lineChart>
      <c:lineChart>
        <c:grouping val="standard"/>
        <c:varyColors val="0"/>
        <c:ser>
          <c:idx val="1"/>
          <c:order val="1"/>
          <c:tx>
            <c:strRef>
              <c:f>'000300.SH_78'!$C$1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'000300.SH_78'!$A$2:$A$73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'000300.SH_78'!$C$2:$C$73</c:f>
              <c:numCache>
                <c:formatCode>General</c:formatCode>
                <c:ptCount val="72"/>
                <c:pt idx="0">
                  <c:v>0.12469017017374801</c:v>
                </c:pt>
                <c:pt idx="1">
                  <c:v>0.118916556638386</c:v>
                </c:pt>
                <c:pt idx="2">
                  <c:v>0.117799479580721</c:v>
                </c:pt>
                <c:pt idx="3">
                  <c:v>0.14088979737363899</c:v>
                </c:pt>
                <c:pt idx="4">
                  <c:v>0.14318657197124901</c:v>
                </c:pt>
                <c:pt idx="5">
                  <c:v>0.13524747190802799</c:v>
                </c:pt>
                <c:pt idx="6">
                  <c:v>8.8039433549497503E-2</c:v>
                </c:pt>
                <c:pt idx="7">
                  <c:v>0.110207312734434</c:v>
                </c:pt>
                <c:pt idx="8">
                  <c:v>9.8554732092846001E-2</c:v>
                </c:pt>
                <c:pt idx="9">
                  <c:v>9.8170535984146906E-2</c:v>
                </c:pt>
                <c:pt idx="10">
                  <c:v>9.0286006839474797E-2</c:v>
                </c:pt>
                <c:pt idx="11">
                  <c:v>5.1301967624102898E-2</c:v>
                </c:pt>
                <c:pt idx="12">
                  <c:v>4.6601874876961699E-2</c:v>
                </c:pt>
                <c:pt idx="13">
                  <c:v>5.0271333863727598E-2</c:v>
                </c:pt>
                <c:pt idx="14">
                  <c:v>5.8839003770196498E-2</c:v>
                </c:pt>
                <c:pt idx="15">
                  <c:v>5.0735587756577397E-2</c:v>
                </c:pt>
                <c:pt idx="16">
                  <c:v>4.5204395084044301E-2</c:v>
                </c:pt>
                <c:pt idx="17">
                  <c:v>5.7984541924577401E-2</c:v>
                </c:pt>
                <c:pt idx="18">
                  <c:v>5.5474920009411802E-2</c:v>
                </c:pt>
                <c:pt idx="19">
                  <c:v>5.3371618546130498E-2</c:v>
                </c:pt>
                <c:pt idx="20">
                  <c:v>6.1061628194144402E-2</c:v>
                </c:pt>
                <c:pt idx="21">
                  <c:v>6.07529954080884E-2</c:v>
                </c:pt>
                <c:pt idx="22">
                  <c:v>6.3839153149716901E-2</c:v>
                </c:pt>
                <c:pt idx="23">
                  <c:v>6.18825962176126E-2</c:v>
                </c:pt>
                <c:pt idx="24">
                  <c:v>6.3937117284408193E-2</c:v>
                </c:pt>
                <c:pt idx="25">
                  <c:v>5.8665797778598601E-2</c:v>
                </c:pt>
                <c:pt idx="26">
                  <c:v>6.21203522234395E-2</c:v>
                </c:pt>
                <c:pt idx="27">
                  <c:v>5.8547292517041903E-2</c:v>
                </c:pt>
                <c:pt idx="28">
                  <c:v>5.3382247112224002E-2</c:v>
                </c:pt>
                <c:pt idx="29">
                  <c:v>5.1950029078482902E-2</c:v>
                </c:pt>
                <c:pt idx="30">
                  <c:v>4.9151321813634803E-2</c:v>
                </c:pt>
                <c:pt idx="31">
                  <c:v>4.5667091756212502E-2</c:v>
                </c:pt>
                <c:pt idx="32">
                  <c:v>4.0091815275308799E-2</c:v>
                </c:pt>
                <c:pt idx="33">
                  <c:v>3.7308040942690301E-2</c:v>
                </c:pt>
                <c:pt idx="34">
                  <c:v>3.9295904726576403E-2</c:v>
                </c:pt>
                <c:pt idx="35">
                  <c:v>4.7985572058919103E-2</c:v>
                </c:pt>
                <c:pt idx="36">
                  <c:v>6.7873750544002104E-2</c:v>
                </c:pt>
                <c:pt idx="37">
                  <c:v>7.3789754548684999E-2</c:v>
                </c:pt>
                <c:pt idx="38">
                  <c:v>6.3066584177792095E-2</c:v>
                </c:pt>
                <c:pt idx="39">
                  <c:v>6.4474451767182001E-2</c:v>
                </c:pt>
                <c:pt idx="40">
                  <c:v>6.6873276451569694E-2</c:v>
                </c:pt>
                <c:pt idx="41">
                  <c:v>8.2963455708607498E-2</c:v>
                </c:pt>
                <c:pt idx="42">
                  <c:v>4.7738609167938401E-2</c:v>
                </c:pt>
                <c:pt idx="43">
                  <c:v>4.6116059552590002E-2</c:v>
                </c:pt>
                <c:pt idx="44">
                  <c:v>4.47730895836774E-2</c:v>
                </c:pt>
                <c:pt idx="45">
                  <c:v>4.0514360931449001E-2</c:v>
                </c:pt>
                <c:pt idx="46">
                  <c:v>3.9061855272602398E-2</c:v>
                </c:pt>
                <c:pt idx="47">
                  <c:v>3.7259827494996602E-2</c:v>
                </c:pt>
                <c:pt idx="48">
                  <c:v>3.9558554470739499E-2</c:v>
                </c:pt>
                <c:pt idx="49">
                  <c:v>3.8635713685453099E-2</c:v>
                </c:pt>
                <c:pt idx="50">
                  <c:v>4.10181568775684E-2</c:v>
                </c:pt>
                <c:pt idx="51">
                  <c:v>4.1745736197196397E-2</c:v>
                </c:pt>
                <c:pt idx="52">
                  <c:v>4.2899165780404203E-2</c:v>
                </c:pt>
                <c:pt idx="53">
                  <c:v>4.49186138771763E-2</c:v>
                </c:pt>
                <c:pt idx="54">
                  <c:v>4.5007433654132498E-2</c:v>
                </c:pt>
                <c:pt idx="55">
                  <c:v>4.7448083316121797E-2</c:v>
                </c:pt>
                <c:pt idx="56">
                  <c:v>5.6118354424171499E-2</c:v>
                </c:pt>
                <c:pt idx="57">
                  <c:v>6.6183518624351997E-2</c:v>
                </c:pt>
                <c:pt idx="58">
                  <c:v>6.3426074244395905E-2</c:v>
                </c:pt>
                <c:pt idx="59">
                  <c:v>8.2379293172944595E-2</c:v>
                </c:pt>
                <c:pt idx="60">
                  <c:v>8.2121118273691299E-2</c:v>
                </c:pt>
                <c:pt idx="61">
                  <c:v>8.5552563673826701E-2</c:v>
                </c:pt>
                <c:pt idx="62">
                  <c:v>7.5258142292078403E-2</c:v>
                </c:pt>
                <c:pt idx="63">
                  <c:v>6.3359154927195502E-2</c:v>
                </c:pt>
                <c:pt idx="64">
                  <c:v>6.3746685150948904E-2</c:v>
                </c:pt>
                <c:pt idx="65">
                  <c:v>7.7877150188463598E-2</c:v>
                </c:pt>
                <c:pt idx="66">
                  <c:v>8.4399140708785306E-2</c:v>
                </c:pt>
                <c:pt idx="67">
                  <c:v>8.4891670486508405E-2</c:v>
                </c:pt>
                <c:pt idx="68">
                  <c:v>7.7944311602246699E-2</c:v>
                </c:pt>
                <c:pt idx="69">
                  <c:v>9.0010167488293394E-2</c:v>
                </c:pt>
                <c:pt idx="70">
                  <c:v>8.9094847396780197E-2</c:v>
                </c:pt>
                <c:pt idx="71">
                  <c:v>8.9072666747262899E-2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44-4231-A61E-C6EB23298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8187520"/>
        <c:axId val="1118381264"/>
      </c:lineChart>
      <c:catAx>
        <c:axId val="146817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93584"/>
        <c:crosses val="autoZero"/>
        <c:auto val="1"/>
        <c:lblAlgn val="ctr"/>
        <c:lblOffset val="100"/>
        <c:noMultiLvlLbl val="0"/>
      </c:catAx>
      <c:valAx>
        <c:axId val="111849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68176320"/>
        <c:crosses val="autoZero"/>
        <c:crossBetween val="between"/>
      </c:valAx>
      <c:valAx>
        <c:axId val="1118381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68187520"/>
        <c:crosses val="max"/>
        <c:crossBetween val="between"/>
      </c:valAx>
      <c:catAx>
        <c:axId val="1468187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381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C2-4271-90ED-4346DBADE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7655712"/>
        <c:axId val="136347584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C2-4271-90ED-4346DBADE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981776"/>
        <c:axId val="1363481664"/>
      </c:lineChart>
      <c:catAx>
        <c:axId val="14276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75840"/>
        <c:crosses val="autoZero"/>
        <c:auto val="1"/>
        <c:lblAlgn val="ctr"/>
        <c:lblOffset val="100"/>
        <c:noMultiLvlLbl val="0"/>
      </c:catAx>
      <c:valAx>
        <c:axId val="13634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7655712"/>
        <c:crosses val="autoZero"/>
        <c:crossBetween val="between"/>
      </c:valAx>
      <c:valAx>
        <c:axId val="13634816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2981776"/>
        <c:crosses val="max"/>
        <c:crossBetween val="between"/>
      </c:valAx>
      <c:catAx>
        <c:axId val="1242981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816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'000300.SH_79'!$B$1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'000300.SH_79'!$A$2:$A$73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'000300.SH_79'!$B$2:$B$73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00-4919-91E8-33814C07B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8187120"/>
        <c:axId val="1118373360"/>
      </c:lineChart>
      <c:lineChart>
        <c:grouping val="standard"/>
        <c:varyColors val="0"/>
        <c:ser>
          <c:idx val="1"/>
          <c:order val="1"/>
          <c:tx>
            <c:strRef>
              <c:f>'000300.SH_79'!$C$1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'000300.SH_79'!$A$2:$A$73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'000300.SH_79'!$C$2:$C$73</c:f>
              <c:numCache>
                <c:formatCode>General</c:formatCode>
                <c:ptCount val="72"/>
                <c:pt idx="0">
                  <c:v>0.14081047194031099</c:v>
                </c:pt>
                <c:pt idx="1">
                  <c:v>0.13645811786531301</c:v>
                </c:pt>
                <c:pt idx="2">
                  <c:v>0.13725621930989201</c:v>
                </c:pt>
                <c:pt idx="3">
                  <c:v>0.151065165803519</c:v>
                </c:pt>
                <c:pt idx="4">
                  <c:v>0.15403579798772199</c:v>
                </c:pt>
                <c:pt idx="5">
                  <c:v>0.14621477606254901</c:v>
                </c:pt>
                <c:pt idx="6">
                  <c:v>9.8786284138822095E-2</c:v>
                </c:pt>
                <c:pt idx="7">
                  <c:v>0.13151878543802101</c:v>
                </c:pt>
                <c:pt idx="8">
                  <c:v>0.115135908837401</c:v>
                </c:pt>
                <c:pt idx="9">
                  <c:v>0.113249291673966</c:v>
                </c:pt>
                <c:pt idx="10">
                  <c:v>0.10347461382229001</c:v>
                </c:pt>
                <c:pt idx="11">
                  <c:v>6.7179684530772402E-2</c:v>
                </c:pt>
                <c:pt idx="12">
                  <c:v>5.5667042541139203E-2</c:v>
                </c:pt>
                <c:pt idx="13">
                  <c:v>5.9896251768279299E-2</c:v>
                </c:pt>
                <c:pt idx="14">
                  <c:v>6.8175594269840406E-2</c:v>
                </c:pt>
                <c:pt idx="15">
                  <c:v>6.2084186990087303E-2</c:v>
                </c:pt>
                <c:pt idx="16">
                  <c:v>5.3679745241118397E-2</c:v>
                </c:pt>
                <c:pt idx="17">
                  <c:v>6.6939675339715093E-2</c:v>
                </c:pt>
                <c:pt idx="18">
                  <c:v>6.7251787998779303E-2</c:v>
                </c:pt>
                <c:pt idx="19">
                  <c:v>6.7090989213392502E-2</c:v>
                </c:pt>
                <c:pt idx="20">
                  <c:v>7.5265302687619801E-2</c:v>
                </c:pt>
                <c:pt idx="21">
                  <c:v>7.5306840072130399E-2</c:v>
                </c:pt>
                <c:pt idx="22">
                  <c:v>7.6311961293770103E-2</c:v>
                </c:pt>
                <c:pt idx="23">
                  <c:v>7.4414332356018104E-2</c:v>
                </c:pt>
                <c:pt idx="24">
                  <c:v>7.4728644300619596E-2</c:v>
                </c:pt>
                <c:pt idx="25">
                  <c:v>6.8208153872372904E-2</c:v>
                </c:pt>
                <c:pt idx="26">
                  <c:v>7.4174071148913501E-2</c:v>
                </c:pt>
                <c:pt idx="27">
                  <c:v>6.8454890929016493E-2</c:v>
                </c:pt>
                <c:pt idx="28">
                  <c:v>5.90410082646304E-2</c:v>
                </c:pt>
                <c:pt idx="29">
                  <c:v>5.5968809296863001E-2</c:v>
                </c:pt>
                <c:pt idx="30">
                  <c:v>5.4358005061703601E-2</c:v>
                </c:pt>
                <c:pt idx="31">
                  <c:v>5.4981200306773802E-2</c:v>
                </c:pt>
                <c:pt idx="32">
                  <c:v>4.5925895342338499E-2</c:v>
                </c:pt>
                <c:pt idx="33">
                  <c:v>4.4798652564876099E-2</c:v>
                </c:pt>
                <c:pt idx="34">
                  <c:v>4.4601673535219197E-2</c:v>
                </c:pt>
                <c:pt idx="35">
                  <c:v>5.5696339580910102E-2</c:v>
                </c:pt>
                <c:pt idx="36">
                  <c:v>8.6869753657056695E-2</c:v>
                </c:pt>
                <c:pt idx="37">
                  <c:v>8.9087287653644598E-2</c:v>
                </c:pt>
                <c:pt idx="38">
                  <c:v>8.2901935113765104E-2</c:v>
                </c:pt>
                <c:pt idx="39">
                  <c:v>8.6266668952320297E-2</c:v>
                </c:pt>
                <c:pt idx="40">
                  <c:v>7.8014865514315301E-2</c:v>
                </c:pt>
                <c:pt idx="41">
                  <c:v>0.108679535964744</c:v>
                </c:pt>
                <c:pt idx="42">
                  <c:v>6.9643873218207003E-2</c:v>
                </c:pt>
                <c:pt idx="43">
                  <c:v>6.2663755771424301E-2</c:v>
                </c:pt>
                <c:pt idx="44">
                  <c:v>5.7862662428788597E-2</c:v>
                </c:pt>
                <c:pt idx="45">
                  <c:v>5.0421367955264501E-2</c:v>
                </c:pt>
                <c:pt idx="46">
                  <c:v>4.8560043408159899E-2</c:v>
                </c:pt>
                <c:pt idx="47">
                  <c:v>4.4286787380816102E-2</c:v>
                </c:pt>
                <c:pt idx="48">
                  <c:v>4.7662668206460798E-2</c:v>
                </c:pt>
                <c:pt idx="49">
                  <c:v>4.7071259237481303E-2</c:v>
                </c:pt>
                <c:pt idx="50">
                  <c:v>4.6773992021904701E-2</c:v>
                </c:pt>
                <c:pt idx="51">
                  <c:v>4.7259777324260503E-2</c:v>
                </c:pt>
                <c:pt idx="52">
                  <c:v>5.4611500700629902E-2</c:v>
                </c:pt>
                <c:pt idx="53">
                  <c:v>5.8051444693389402E-2</c:v>
                </c:pt>
                <c:pt idx="54">
                  <c:v>5.8334916346842298E-2</c:v>
                </c:pt>
                <c:pt idx="55">
                  <c:v>6.3512929387869205E-2</c:v>
                </c:pt>
                <c:pt idx="56">
                  <c:v>7.3441676157893696E-2</c:v>
                </c:pt>
                <c:pt idx="57">
                  <c:v>7.9397136125045106E-2</c:v>
                </c:pt>
                <c:pt idx="58">
                  <c:v>7.6560233975583494E-2</c:v>
                </c:pt>
                <c:pt idx="59">
                  <c:v>0.100562820377322</c:v>
                </c:pt>
                <c:pt idx="60">
                  <c:v>9.9012206573697997E-2</c:v>
                </c:pt>
                <c:pt idx="61">
                  <c:v>0.101298789587871</c:v>
                </c:pt>
                <c:pt idx="62">
                  <c:v>9.5896099523631401E-2</c:v>
                </c:pt>
                <c:pt idx="63">
                  <c:v>8.2206894235881206E-2</c:v>
                </c:pt>
                <c:pt idx="64">
                  <c:v>7.5624519770141799E-2</c:v>
                </c:pt>
                <c:pt idx="65">
                  <c:v>9.7001640024743804E-2</c:v>
                </c:pt>
                <c:pt idx="66">
                  <c:v>0.10470838508944599</c:v>
                </c:pt>
                <c:pt idx="67">
                  <c:v>0.10596788655513301</c:v>
                </c:pt>
                <c:pt idx="68">
                  <c:v>9.0131583009871896E-2</c:v>
                </c:pt>
                <c:pt idx="69">
                  <c:v>0.10865647377463</c:v>
                </c:pt>
                <c:pt idx="70">
                  <c:v>0.102235628287247</c:v>
                </c:pt>
                <c:pt idx="71">
                  <c:v>0.100170523928012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00-4919-91E8-33814C07B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8178112"/>
        <c:axId val="1118384592"/>
      </c:lineChart>
      <c:catAx>
        <c:axId val="146818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373360"/>
        <c:crosses val="autoZero"/>
        <c:auto val="1"/>
        <c:lblAlgn val="ctr"/>
        <c:lblOffset val="100"/>
        <c:noMultiLvlLbl val="0"/>
      </c:catAx>
      <c:valAx>
        <c:axId val="111837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68187120"/>
        <c:crosses val="autoZero"/>
        <c:crossBetween val="between"/>
      </c:valAx>
      <c:valAx>
        <c:axId val="11183845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8178112"/>
        <c:crosses val="max"/>
        <c:crossBetween val="between"/>
      </c:valAx>
      <c:catAx>
        <c:axId val="1478178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3845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C3-4F41-941B-A0010578A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959376"/>
        <c:axId val="136347417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C3-4F41-941B-A0010578A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3001776"/>
        <c:axId val="1363474592"/>
      </c:lineChart>
      <c:catAx>
        <c:axId val="12429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74176"/>
        <c:crosses val="autoZero"/>
        <c:auto val="1"/>
        <c:lblAlgn val="ctr"/>
        <c:lblOffset val="100"/>
        <c:noMultiLvlLbl val="0"/>
      </c:catAx>
      <c:valAx>
        <c:axId val="136347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2959376"/>
        <c:crosses val="autoZero"/>
        <c:crossBetween val="between"/>
      </c:valAx>
      <c:valAx>
        <c:axId val="13634745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3001776"/>
        <c:crosses val="max"/>
        <c:crossBetween val="between"/>
      </c:valAx>
      <c:catAx>
        <c:axId val="1243001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745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'000300.SH_80'!$B$1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'000300.SH_80'!$A$2:$A$73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'000300.SH_80'!$B$2:$B$73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1B-4069-95C3-6DF4440F2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952048"/>
        <c:axId val="1118370448"/>
      </c:lineChart>
      <c:lineChart>
        <c:grouping val="standard"/>
        <c:varyColors val="0"/>
        <c:ser>
          <c:idx val="1"/>
          <c:order val="1"/>
          <c:tx>
            <c:strRef>
              <c:f>'000300.SH_80'!$C$1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'000300.SH_80'!$A$2:$A$73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'000300.SH_80'!$C$2:$C$73</c:f>
              <c:numCache>
                <c:formatCode>General</c:formatCode>
                <c:ptCount val="72"/>
                <c:pt idx="0">
                  <c:v>0.159382664834015</c:v>
                </c:pt>
                <c:pt idx="1">
                  <c:v>0.15256221085037</c:v>
                </c:pt>
                <c:pt idx="2">
                  <c:v>0.150375541676811</c:v>
                </c:pt>
                <c:pt idx="3">
                  <c:v>0.17058648058178599</c:v>
                </c:pt>
                <c:pt idx="4">
                  <c:v>0.17411452129416999</c:v>
                </c:pt>
                <c:pt idx="5">
                  <c:v>0.16579183214076701</c:v>
                </c:pt>
                <c:pt idx="6">
                  <c:v>0.108562705012794</c:v>
                </c:pt>
                <c:pt idx="7">
                  <c:v>0.16632063908127001</c:v>
                </c:pt>
                <c:pt idx="8">
                  <c:v>0.14295219018917901</c:v>
                </c:pt>
                <c:pt idx="9">
                  <c:v>0.14018193066586401</c:v>
                </c:pt>
                <c:pt idx="10">
                  <c:v>0.123429602341261</c:v>
                </c:pt>
                <c:pt idx="11">
                  <c:v>8.1515599433263003E-2</c:v>
                </c:pt>
                <c:pt idx="12">
                  <c:v>6.7543615889948797E-2</c:v>
                </c:pt>
                <c:pt idx="13">
                  <c:v>7.39971484005853E-2</c:v>
                </c:pt>
                <c:pt idx="14">
                  <c:v>8.2496434472150895E-2</c:v>
                </c:pt>
                <c:pt idx="15">
                  <c:v>7.3552560341823697E-2</c:v>
                </c:pt>
                <c:pt idx="16">
                  <c:v>6.8068341721247996E-2</c:v>
                </c:pt>
                <c:pt idx="17">
                  <c:v>7.7932638990839895E-2</c:v>
                </c:pt>
                <c:pt idx="18">
                  <c:v>7.9620817166129801E-2</c:v>
                </c:pt>
                <c:pt idx="19">
                  <c:v>7.7409658012420404E-2</c:v>
                </c:pt>
                <c:pt idx="20">
                  <c:v>8.8323410781825706E-2</c:v>
                </c:pt>
                <c:pt idx="21">
                  <c:v>9.4475977653058096E-2</c:v>
                </c:pt>
                <c:pt idx="22">
                  <c:v>9.6503732651537194E-2</c:v>
                </c:pt>
                <c:pt idx="23">
                  <c:v>9.1719742733242196E-2</c:v>
                </c:pt>
                <c:pt idx="24">
                  <c:v>9.6569780881750195E-2</c:v>
                </c:pt>
                <c:pt idx="25">
                  <c:v>8.7655095821800796E-2</c:v>
                </c:pt>
                <c:pt idx="26">
                  <c:v>8.6873819418597301E-2</c:v>
                </c:pt>
                <c:pt idx="27">
                  <c:v>8.1608436213263996E-2</c:v>
                </c:pt>
                <c:pt idx="28">
                  <c:v>6.6854551514084301E-2</c:v>
                </c:pt>
                <c:pt idx="29">
                  <c:v>6.6584532127841697E-2</c:v>
                </c:pt>
                <c:pt idx="30">
                  <c:v>6.11768533487351E-2</c:v>
                </c:pt>
                <c:pt idx="31">
                  <c:v>6.4902014555537305E-2</c:v>
                </c:pt>
                <c:pt idx="32">
                  <c:v>5.1001416489115201E-2</c:v>
                </c:pt>
                <c:pt idx="33">
                  <c:v>4.8643454764295997E-2</c:v>
                </c:pt>
                <c:pt idx="34">
                  <c:v>5.3031127151842397E-2</c:v>
                </c:pt>
                <c:pt idx="35">
                  <c:v>6.94502894676262E-2</c:v>
                </c:pt>
                <c:pt idx="36">
                  <c:v>9.96019416126845E-2</c:v>
                </c:pt>
                <c:pt idx="37">
                  <c:v>0.10845180804057999</c:v>
                </c:pt>
                <c:pt idx="38">
                  <c:v>0.108113065067506</c:v>
                </c:pt>
                <c:pt idx="39">
                  <c:v>0.101882383262046</c:v>
                </c:pt>
                <c:pt idx="40">
                  <c:v>9.3397699591842104E-2</c:v>
                </c:pt>
                <c:pt idx="41">
                  <c:v>0.12665223749507501</c:v>
                </c:pt>
                <c:pt idx="42">
                  <c:v>7.8939149539633394E-2</c:v>
                </c:pt>
                <c:pt idx="43">
                  <c:v>7.3555106221755595E-2</c:v>
                </c:pt>
                <c:pt idx="44">
                  <c:v>7.0111873748010298E-2</c:v>
                </c:pt>
                <c:pt idx="45">
                  <c:v>6.6839760666304399E-2</c:v>
                </c:pt>
                <c:pt idx="46">
                  <c:v>6.5584157862412507E-2</c:v>
                </c:pt>
                <c:pt idx="47">
                  <c:v>6.0351845254588497E-2</c:v>
                </c:pt>
                <c:pt idx="48">
                  <c:v>6.2052060715705397E-2</c:v>
                </c:pt>
                <c:pt idx="49">
                  <c:v>5.8673282985598901E-2</c:v>
                </c:pt>
                <c:pt idx="50">
                  <c:v>6.6719583072737496E-2</c:v>
                </c:pt>
                <c:pt idx="51">
                  <c:v>6.72252240979513E-2</c:v>
                </c:pt>
                <c:pt idx="52">
                  <c:v>6.9640806826742202E-2</c:v>
                </c:pt>
                <c:pt idx="53">
                  <c:v>7.4887769020689096E-2</c:v>
                </c:pt>
                <c:pt idx="54">
                  <c:v>7.6681578286149604E-2</c:v>
                </c:pt>
                <c:pt idx="55">
                  <c:v>8.3386571122853498E-2</c:v>
                </c:pt>
                <c:pt idx="56">
                  <c:v>8.9010753614800001E-2</c:v>
                </c:pt>
                <c:pt idx="57">
                  <c:v>9.9540295364269102E-2</c:v>
                </c:pt>
                <c:pt idx="58">
                  <c:v>9.3754681853095503E-2</c:v>
                </c:pt>
                <c:pt idx="59">
                  <c:v>0.114461643382126</c:v>
                </c:pt>
                <c:pt idx="60">
                  <c:v>0.113831795099903</c:v>
                </c:pt>
                <c:pt idx="61">
                  <c:v>0.117825257547388</c:v>
                </c:pt>
                <c:pt idx="62">
                  <c:v>0.113134081684561</c:v>
                </c:pt>
                <c:pt idx="63">
                  <c:v>9.5396498189324802E-2</c:v>
                </c:pt>
                <c:pt idx="64">
                  <c:v>9.0011189771313005E-2</c:v>
                </c:pt>
                <c:pt idx="65">
                  <c:v>0.11932650634377701</c:v>
                </c:pt>
                <c:pt idx="66">
                  <c:v>0.133252055914483</c:v>
                </c:pt>
                <c:pt idx="67">
                  <c:v>0.119390123046293</c:v>
                </c:pt>
                <c:pt idx="68">
                  <c:v>0.112990196970311</c:v>
                </c:pt>
                <c:pt idx="69">
                  <c:v>0.12804273206626601</c:v>
                </c:pt>
                <c:pt idx="70">
                  <c:v>0.12973847860405199</c:v>
                </c:pt>
                <c:pt idx="71">
                  <c:v>0.12161421852435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1B-4069-95C3-6DF4440F2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722448"/>
        <c:axId val="1118367952"/>
      </c:lineChart>
      <c:catAx>
        <c:axId val="138195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370448"/>
        <c:crosses val="autoZero"/>
        <c:auto val="1"/>
        <c:lblAlgn val="ctr"/>
        <c:lblOffset val="100"/>
        <c:noMultiLvlLbl val="0"/>
      </c:catAx>
      <c:valAx>
        <c:axId val="111837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952048"/>
        <c:crosses val="autoZero"/>
        <c:crossBetween val="between"/>
      </c:valAx>
      <c:valAx>
        <c:axId val="1118367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722448"/>
        <c:crosses val="max"/>
        <c:crossBetween val="between"/>
      </c:valAx>
      <c:catAx>
        <c:axId val="1381722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3679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3-418D-BDCC-6F8ED616C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998576"/>
        <c:axId val="136347792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3-418D-BDCC-6F8ED616C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904976"/>
        <c:axId val="1363478336"/>
      </c:lineChart>
      <c:catAx>
        <c:axId val="124299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77920"/>
        <c:crosses val="autoZero"/>
        <c:auto val="1"/>
        <c:lblAlgn val="ctr"/>
        <c:lblOffset val="100"/>
        <c:noMultiLvlLbl val="0"/>
      </c:catAx>
      <c:valAx>
        <c:axId val="136347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2998576"/>
        <c:crosses val="autoZero"/>
        <c:crossBetween val="between"/>
      </c:valAx>
      <c:valAx>
        <c:axId val="1363478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2904976"/>
        <c:crosses val="max"/>
        <c:crossBetween val="between"/>
      </c:valAx>
      <c:catAx>
        <c:axId val="1242904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78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'000300.SH_81'!$B$1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'000300.SH_81'!$A$2:$A$73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'000300.SH_81'!$B$2:$B$73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C1-498F-B2AE-881812EDD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720848"/>
        <c:axId val="1118367536"/>
      </c:lineChart>
      <c:lineChart>
        <c:grouping val="standard"/>
        <c:varyColors val="0"/>
        <c:ser>
          <c:idx val="1"/>
          <c:order val="1"/>
          <c:tx>
            <c:strRef>
              <c:f>'000300.SH_81'!$C$1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'000300.SH_81'!$A$2:$A$73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'000300.SH_81'!$C$2:$C$73</c:f>
              <c:numCache>
                <c:formatCode>General</c:formatCode>
                <c:ptCount val="72"/>
                <c:pt idx="0">
                  <c:v>0.17839141637032399</c:v>
                </c:pt>
                <c:pt idx="1">
                  <c:v>0.17980783248359</c:v>
                </c:pt>
                <c:pt idx="2">
                  <c:v>0.17541418585211599</c:v>
                </c:pt>
                <c:pt idx="3">
                  <c:v>0.19052000853716999</c:v>
                </c:pt>
                <c:pt idx="4">
                  <c:v>0.20048187785805199</c:v>
                </c:pt>
                <c:pt idx="5">
                  <c:v>0.19104365623394101</c:v>
                </c:pt>
                <c:pt idx="6">
                  <c:v>0.13376651439805901</c:v>
                </c:pt>
                <c:pt idx="7">
                  <c:v>0.18226380732261799</c:v>
                </c:pt>
                <c:pt idx="8">
                  <c:v>0.15995533594061201</c:v>
                </c:pt>
                <c:pt idx="9">
                  <c:v>0.16146972844103499</c:v>
                </c:pt>
                <c:pt idx="10">
                  <c:v>0.142623769237432</c:v>
                </c:pt>
                <c:pt idx="11">
                  <c:v>9.3642513087334706E-2</c:v>
                </c:pt>
                <c:pt idx="12">
                  <c:v>7.7582424543856401E-2</c:v>
                </c:pt>
                <c:pt idx="13">
                  <c:v>8.5614956689458899E-2</c:v>
                </c:pt>
                <c:pt idx="14">
                  <c:v>9.5436196531185402E-2</c:v>
                </c:pt>
                <c:pt idx="15">
                  <c:v>8.67141803193473E-2</c:v>
                </c:pt>
                <c:pt idx="16">
                  <c:v>7.8226158617271405E-2</c:v>
                </c:pt>
                <c:pt idx="17">
                  <c:v>9.0488390128837901E-2</c:v>
                </c:pt>
                <c:pt idx="18">
                  <c:v>9.7005886657695703E-2</c:v>
                </c:pt>
                <c:pt idx="19">
                  <c:v>9.9232436490163001E-2</c:v>
                </c:pt>
                <c:pt idx="20">
                  <c:v>0.112002067657807</c:v>
                </c:pt>
                <c:pt idx="21">
                  <c:v>0.11246852050804899</c:v>
                </c:pt>
                <c:pt idx="22">
                  <c:v>0.121678132722081</c:v>
                </c:pt>
                <c:pt idx="23">
                  <c:v>0.116547755174225</c:v>
                </c:pt>
                <c:pt idx="24">
                  <c:v>0.109371490512142</c:v>
                </c:pt>
                <c:pt idx="25">
                  <c:v>0.10299236806814201</c:v>
                </c:pt>
                <c:pt idx="26">
                  <c:v>0.112197668003928</c:v>
                </c:pt>
                <c:pt idx="27">
                  <c:v>9.9959374382719707E-2</c:v>
                </c:pt>
                <c:pt idx="28">
                  <c:v>7.9529689823269606E-2</c:v>
                </c:pt>
                <c:pt idx="29">
                  <c:v>8.1593788052330002E-2</c:v>
                </c:pt>
                <c:pt idx="30">
                  <c:v>7.2647423224329405E-2</c:v>
                </c:pt>
                <c:pt idx="31">
                  <c:v>7.4892985960488503E-2</c:v>
                </c:pt>
                <c:pt idx="32">
                  <c:v>6.7310434364895394E-2</c:v>
                </c:pt>
                <c:pt idx="33">
                  <c:v>6.1799436588972897E-2</c:v>
                </c:pt>
                <c:pt idx="34">
                  <c:v>6.8969835711851293E-2</c:v>
                </c:pt>
                <c:pt idx="35">
                  <c:v>8.8579910521201705E-2</c:v>
                </c:pt>
                <c:pt idx="36">
                  <c:v>0.13811488858854301</c:v>
                </c:pt>
                <c:pt idx="37">
                  <c:v>0.149285648568872</c:v>
                </c:pt>
                <c:pt idx="38">
                  <c:v>0.121886026725325</c:v>
                </c:pt>
                <c:pt idx="39">
                  <c:v>0.122325662709383</c:v>
                </c:pt>
                <c:pt idx="40">
                  <c:v>0.118410591601685</c:v>
                </c:pt>
                <c:pt idx="41">
                  <c:v>0.153372374147801</c:v>
                </c:pt>
                <c:pt idx="42">
                  <c:v>9.2088715924888306E-2</c:v>
                </c:pt>
                <c:pt idx="43">
                  <c:v>8.8520604499270503E-2</c:v>
                </c:pt>
                <c:pt idx="44">
                  <c:v>8.6826433713916795E-2</c:v>
                </c:pt>
                <c:pt idx="45">
                  <c:v>8.5634807251209394E-2</c:v>
                </c:pt>
                <c:pt idx="46">
                  <c:v>8.7755414089988201E-2</c:v>
                </c:pt>
                <c:pt idx="47">
                  <c:v>7.8379378813538098E-2</c:v>
                </c:pt>
                <c:pt idx="48">
                  <c:v>8.1566339383365494E-2</c:v>
                </c:pt>
                <c:pt idx="49">
                  <c:v>7.8508518494379398E-2</c:v>
                </c:pt>
                <c:pt idx="50">
                  <c:v>7.9873763156925903E-2</c:v>
                </c:pt>
                <c:pt idx="51">
                  <c:v>8.57600699773855E-2</c:v>
                </c:pt>
                <c:pt idx="52">
                  <c:v>9.7352252030373301E-2</c:v>
                </c:pt>
                <c:pt idx="53">
                  <c:v>9.2133080531842396E-2</c:v>
                </c:pt>
                <c:pt idx="54">
                  <c:v>9.4168979580197404E-2</c:v>
                </c:pt>
                <c:pt idx="55">
                  <c:v>0.101322531791829</c:v>
                </c:pt>
                <c:pt idx="56">
                  <c:v>9.95392687757259E-2</c:v>
                </c:pt>
                <c:pt idx="57">
                  <c:v>0.11291878695379701</c:v>
                </c:pt>
                <c:pt idx="58">
                  <c:v>0.113234535297965</c:v>
                </c:pt>
                <c:pt idx="59">
                  <c:v>0.14029161513132099</c:v>
                </c:pt>
                <c:pt idx="60">
                  <c:v>0.138498841655111</c:v>
                </c:pt>
                <c:pt idx="61">
                  <c:v>0.146868099604028</c:v>
                </c:pt>
                <c:pt idx="62">
                  <c:v>0.13110266341260901</c:v>
                </c:pt>
                <c:pt idx="63">
                  <c:v>0.111541766646642</c:v>
                </c:pt>
                <c:pt idx="64">
                  <c:v>0.108486988428684</c:v>
                </c:pt>
                <c:pt idx="65">
                  <c:v>0.162451919138312</c:v>
                </c:pt>
                <c:pt idx="66">
                  <c:v>0.17318656029537499</c:v>
                </c:pt>
                <c:pt idx="67">
                  <c:v>0.16401207165469001</c:v>
                </c:pt>
                <c:pt idx="68">
                  <c:v>0.13851582820147201</c:v>
                </c:pt>
                <c:pt idx="69">
                  <c:v>0.15592104971983001</c:v>
                </c:pt>
                <c:pt idx="70">
                  <c:v>0.15763652926229499</c:v>
                </c:pt>
                <c:pt idx="71">
                  <c:v>0.15385190006068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C1-498F-B2AE-881812EDD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8194512"/>
        <c:axId val="1118375856"/>
      </c:lineChart>
      <c:catAx>
        <c:axId val="1381720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367536"/>
        <c:crosses val="autoZero"/>
        <c:auto val="1"/>
        <c:lblAlgn val="ctr"/>
        <c:lblOffset val="100"/>
        <c:noMultiLvlLbl val="0"/>
      </c:catAx>
      <c:valAx>
        <c:axId val="11183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720848"/>
        <c:crosses val="autoZero"/>
        <c:crossBetween val="between"/>
      </c:valAx>
      <c:valAx>
        <c:axId val="11183758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8194512"/>
        <c:crosses val="max"/>
        <c:crossBetween val="between"/>
      </c:valAx>
      <c:catAx>
        <c:axId val="1478194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375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8A-4ED0-B6E6-9A2327D9C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891376"/>
        <c:axId val="136348208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8A-4ED0-B6E6-9A2327D9C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908976"/>
        <c:axId val="1130624176"/>
      </c:lineChart>
      <c:catAx>
        <c:axId val="124289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82080"/>
        <c:crosses val="autoZero"/>
        <c:auto val="1"/>
        <c:lblAlgn val="ctr"/>
        <c:lblOffset val="100"/>
        <c:noMultiLvlLbl val="0"/>
      </c:catAx>
      <c:valAx>
        <c:axId val="136348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2891376"/>
        <c:crosses val="autoZero"/>
        <c:crossBetween val="between"/>
      </c:valAx>
      <c:valAx>
        <c:axId val="11306241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2908976"/>
        <c:crosses val="max"/>
        <c:crossBetween val="between"/>
      </c:valAx>
      <c:catAx>
        <c:axId val="1242908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06241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'000300.SH_82'!$B$1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'000300.SH_82'!$A$2:$A$73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'000300.SH_82'!$B$2:$B$73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7D-45B2-B16E-B9C1B15A1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8190112"/>
        <c:axId val="1118382928"/>
      </c:lineChart>
      <c:lineChart>
        <c:grouping val="standard"/>
        <c:varyColors val="0"/>
        <c:ser>
          <c:idx val="1"/>
          <c:order val="1"/>
          <c:tx>
            <c:strRef>
              <c:f>'000300.SH_82'!$C$1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'000300.SH_82'!$A$2:$A$73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'000300.SH_82'!$C$2:$C$73</c:f>
              <c:numCache>
                <c:formatCode>General</c:formatCode>
                <c:ptCount val="72"/>
                <c:pt idx="0">
                  <c:v>0.210256680328607</c:v>
                </c:pt>
                <c:pt idx="1">
                  <c:v>0.20075009343241201</c:v>
                </c:pt>
                <c:pt idx="2">
                  <c:v>0.204716283766716</c:v>
                </c:pt>
                <c:pt idx="3">
                  <c:v>0.21344635325522601</c:v>
                </c:pt>
                <c:pt idx="4">
                  <c:v>0.21899135709255599</c:v>
                </c:pt>
                <c:pt idx="5">
                  <c:v>0.207990583005075</c:v>
                </c:pt>
                <c:pt idx="6">
                  <c:v>0.143497046396174</c:v>
                </c:pt>
                <c:pt idx="7">
                  <c:v>0.20581222526593099</c:v>
                </c:pt>
                <c:pt idx="8">
                  <c:v>0.17940373194275</c:v>
                </c:pt>
                <c:pt idx="9">
                  <c:v>0.18330182096651201</c:v>
                </c:pt>
                <c:pt idx="10">
                  <c:v>0.16223025550432801</c:v>
                </c:pt>
                <c:pt idx="11">
                  <c:v>0.11409068976567099</c:v>
                </c:pt>
                <c:pt idx="12">
                  <c:v>9.80123548071061E-2</c:v>
                </c:pt>
                <c:pt idx="13">
                  <c:v>0.10853839623617</c:v>
                </c:pt>
                <c:pt idx="14">
                  <c:v>0.118766405924266</c:v>
                </c:pt>
                <c:pt idx="15">
                  <c:v>0.103996120686353</c:v>
                </c:pt>
                <c:pt idx="16">
                  <c:v>9.9062444964875193E-2</c:v>
                </c:pt>
                <c:pt idx="17">
                  <c:v>0.114360280323373</c:v>
                </c:pt>
                <c:pt idx="18">
                  <c:v>0.120470556429353</c:v>
                </c:pt>
                <c:pt idx="19">
                  <c:v>0.121968455447051</c:v>
                </c:pt>
                <c:pt idx="20">
                  <c:v>0.13700026054916001</c:v>
                </c:pt>
                <c:pt idx="21">
                  <c:v>0.148842813007419</c:v>
                </c:pt>
                <c:pt idx="22">
                  <c:v>0.14523353878953199</c:v>
                </c:pt>
                <c:pt idx="23">
                  <c:v>0.140859138391734</c:v>
                </c:pt>
                <c:pt idx="24">
                  <c:v>0.14901503790952</c:v>
                </c:pt>
                <c:pt idx="25">
                  <c:v>0.14409930292538201</c:v>
                </c:pt>
                <c:pt idx="26">
                  <c:v>0.14176674681753901</c:v>
                </c:pt>
                <c:pt idx="27">
                  <c:v>0.12662066332858701</c:v>
                </c:pt>
                <c:pt idx="28">
                  <c:v>0.10719622201619999</c:v>
                </c:pt>
                <c:pt idx="29">
                  <c:v>0.11099067171768499</c:v>
                </c:pt>
                <c:pt idx="30">
                  <c:v>0.108001620619796</c:v>
                </c:pt>
                <c:pt idx="31">
                  <c:v>9.5343008593196693E-2</c:v>
                </c:pt>
                <c:pt idx="32">
                  <c:v>8.6314866890904202E-2</c:v>
                </c:pt>
                <c:pt idx="33">
                  <c:v>8.5181161790620005E-2</c:v>
                </c:pt>
                <c:pt idx="34">
                  <c:v>8.9323544424785101E-2</c:v>
                </c:pt>
                <c:pt idx="35">
                  <c:v>0.116372242736176</c:v>
                </c:pt>
                <c:pt idx="36">
                  <c:v>0.17922950724903899</c:v>
                </c:pt>
                <c:pt idx="37">
                  <c:v>0.19944026981940499</c:v>
                </c:pt>
                <c:pt idx="38">
                  <c:v>0.14505341714814701</c:v>
                </c:pt>
                <c:pt idx="39">
                  <c:v>0.14855196517175101</c:v>
                </c:pt>
                <c:pt idx="40">
                  <c:v>0.14585632338313101</c:v>
                </c:pt>
                <c:pt idx="41">
                  <c:v>0.19197614719197001</c:v>
                </c:pt>
                <c:pt idx="42">
                  <c:v>0.112765768728344</c:v>
                </c:pt>
                <c:pt idx="43">
                  <c:v>0.104577021970977</c:v>
                </c:pt>
                <c:pt idx="44">
                  <c:v>0.105718819320177</c:v>
                </c:pt>
                <c:pt idx="45">
                  <c:v>0.108920201741682</c:v>
                </c:pt>
                <c:pt idx="46">
                  <c:v>0.10589754340209399</c:v>
                </c:pt>
                <c:pt idx="47">
                  <c:v>0.101748722258657</c:v>
                </c:pt>
                <c:pt idx="48">
                  <c:v>0.102608931247444</c:v>
                </c:pt>
                <c:pt idx="49">
                  <c:v>0.103569199287913</c:v>
                </c:pt>
                <c:pt idx="50">
                  <c:v>0.101337610151331</c:v>
                </c:pt>
                <c:pt idx="51">
                  <c:v>0.10919385554076499</c:v>
                </c:pt>
                <c:pt idx="52">
                  <c:v>0.118391696168196</c:v>
                </c:pt>
                <c:pt idx="53">
                  <c:v>0.11086823352457501</c:v>
                </c:pt>
                <c:pt idx="54">
                  <c:v>0.11293853340571899</c:v>
                </c:pt>
                <c:pt idx="55">
                  <c:v>0.12015058593934901</c:v>
                </c:pt>
                <c:pt idx="56">
                  <c:v>0.121941092285501</c:v>
                </c:pt>
                <c:pt idx="57">
                  <c:v>0.13635132864451999</c:v>
                </c:pt>
                <c:pt idx="58">
                  <c:v>0.13080273055695199</c:v>
                </c:pt>
                <c:pt idx="59">
                  <c:v>0.169977351118483</c:v>
                </c:pt>
                <c:pt idx="60">
                  <c:v>0.16233277550726299</c:v>
                </c:pt>
                <c:pt idx="61">
                  <c:v>0.174175440961994</c:v>
                </c:pt>
                <c:pt idx="62">
                  <c:v>0.16108674290227001</c:v>
                </c:pt>
                <c:pt idx="63">
                  <c:v>0.13399393248199501</c:v>
                </c:pt>
                <c:pt idx="64">
                  <c:v>0.14080932740215699</c:v>
                </c:pt>
                <c:pt idx="65">
                  <c:v>0.19264463067168699</c:v>
                </c:pt>
                <c:pt idx="66">
                  <c:v>0.216903971214576</c:v>
                </c:pt>
                <c:pt idx="67">
                  <c:v>0.211312407631046</c:v>
                </c:pt>
                <c:pt idx="68">
                  <c:v>0.203035882782196</c:v>
                </c:pt>
                <c:pt idx="69">
                  <c:v>0.21274765709782101</c:v>
                </c:pt>
                <c:pt idx="70">
                  <c:v>0.21105971765634099</c:v>
                </c:pt>
                <c:pt idx="71">
                  <c:v>0.190650315722771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7D-45B2-B16E-B9C1B15A1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311040"/>
        <c:axId val="1118383344"/>
      </c:lineChart>
      <c:catAx>
        <c:axId val="147819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382928"/>
        <c:crosses val="autoZero"/>
        <c:auto val="1"/>
        <c:lblAlgn val="ctr"/>
        <c:lblOffset val="100"/>
        <c:noMultiLvlLbl val="0"/>
      </c:catAx>
      <c:valAx>
        <c:axId val="111838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8190112"/>
        <c:crosses val="autoZero"/>
        <c:crossBetween val="between"/>
      </c:valAx>
      <c:valAx>
        <c:axId val="11183833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0311040"/>
        <c:crosses val="max"/>
        <c:crossBetween val="between"/>
      </c:valAx>
      <c:catAx>
        <c:axId val="1480311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383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CA-400E-AB2F-CDEEF1B4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910576"/>
        <c:axId val="113063000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CA-400E-AB2F-CDEEF1B4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941472"/>
        <c:axId val="1130625008"/>
      </c:lineChart>
      <c:catAx>
        <c:axId val="124291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630000"/>
        <c:crosses val="autoZero"/>
        <c:auto val="1"/>
        <c:lblAlgn val="ctr"/>
        <c:lblOffset val="100"/>
        <c:noMultiLvlLbl val="0"/>
      </c:catAx>
      <c:valAx>
        <c:axId val="113063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2910576"/>
        <c:crosses val="autoZero"/>
        <c:crossBetween val="between"/>
      </c:valAx>
      <c:valAx>
        <c:axId val="11306250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941472"/>
        <c:crosses val="max"/>
        <c:crossBetween val="between"/>
      </c:valAx>
      <c:catAx>
        <c:axId val="1130941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06250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'000300.SH_83'!$B$1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'000300.SH_83'!$A$2:$A$73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A-4519-978B-DE6DD962E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027056"/>
        <c:axId val="1118383760"/>
      </c:lineChart>
      <c:lineChart>
        <c:grouping val="standard"/>
        <c:varyColors val="0"/>
        <c:ser>
          <c:idx val="1"/>
          <c:order val="1"/>
          <c:tx>
            <c:strRef>
              <c:f>'000300.SH_83'!$C$1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'000300.SH_83'!$A$2:$A$73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'000300.SH_83'!$C$2:$C$73</c:f>
              <c:numCache>
                <c:formatCode>General</c:formatCode>
                <c:ptCount val="72"/>
                <c:pt idx="0">
                  <c:v>0.249890426168107</c:v>
                </c:pt>
                <c:pt idx="1">
                  <c:v>0.23956107455619099</c:v>
                </c:pt>
                <c:pt idx="2">
                  <c:v>0.241137716064448</c:v>
                </c:pt>
                <c:pt idx="3">
                  <c:v>0.25318091919979901</c:v>
                </c:pt>
                <c:pt idx="4">
                  <c:v>0.25633459599424002</c:v>
                </c:pt>
                <c:pt idx="5">
                  <c:v>0.24491955099780499</c:v>
                </c:pt>
                <c:pt idx="6">
                  <c:v>0.16748057557795101</c:v>
                </c:pt>
                <c:pt idx="7">
                  <c:v>0.255835613311931</c:v>
                </c:pt>
                <c:pt idx="8">
                  <c:v>0.21524493312614801</c:v>
                </c:pt>
                <c:pt idx="9">
                  <c:v>0.21016294800406601</c:v>
                </c:pt>
                <c:pt idx="10">
                  <c:v>0.181129112314665</c:v>
                </c:pt>
                <c:pt idx="11">
                  <c:v>0.15320357350441499</c:v>
                </c:pt>
                <c:pt idx="12">
                  <c:v>0.12641382806259099</c:v>
                </c:pt>
                <c:pt idx="13">
                  <c:v>0.13898989304713899</c:v>
                </c:pt>
                <c:pt idx="14">
                  <c:v>0.15101491967806099</c:v>
                </c:pt>
                <c:pt idx="15">
                  <c:v>0.12727910504660001</c:v>
                </c:pt>
                <c:pt idx="16">
                  <c:v>0.119594378791746</c:v>
                </c:pt>
                <c:pt idx="17">
                  <c:v>0.135429935009379</c:v>
                </c:pt>
                <c:pt idx="18">
                  <c:v>0.14741806144151801</c:v>
                </c:pt>
                <c:pt idx="19">
                  <c:v>0.143915375089961</c:v>
                </c:pt>
                <c:pt idx="20">
                  <c:v>0.16345931505120201</c:v>
                </c:pt>
                <c:pt idx="21">
                  <c:v>0.16859051055586799</c:v>
                </c:pt>
                <c:pt idx="22">
                  <c:v>0.16945433333108201</c:v>
                </c:pt>
                <c:pt idx="23">
                  <c:v>0.16641521827084099</c:v>
                </c:pt>
                <c:pt idx="24">
                  <c:v>0.188006420097276</c:v>
                </c:pt>
                <c:pt idx="25">
                  <c:v>0.17302825730032301</c:v>
                </c:pt>
                <c:pt idx="26">
                  <c:v>0.18030077212267201</c:v>
                </c:pt>
                <c:pt idx="27">
                  <c:v>0.16022108296103901</c:v>
                </c:pt>
                <c:pt idx="28">
                  <c:v>0.13262178396995</c:v>
                </c:pt>
                <c:pt idx="29">
                  <c:v>0.12788828843417199</c:v>
                </c:pt>
                <c:pt idx="30">
                  <c:v>0.12346157405717</c:v>
                </c:pt>
                <c:pt idx="31">
                  <c:v>0.124306129385684</c:v>
                </c:pt>
                <c:pt idx="32">
                  <c:v>0.120351209010803</c:v>
                </c:pt>
                <c:pt idx="33">
                  <c:v>0.118897434432751</c:v>
                </c:pt>
                <c:pt idx="34">
                  <c:v>0.117667170716278</c:v>
                </c:pt>
                <c:pt idx="35">
                  <c:v>0.15646077569540501</c:v>
                </c:pt>
                <c:pt idx="36">
                  <c:v>0.26386433612566401</c:v>
                </c:pt>
                <c:pt idx="37">
                  <c:v>0.29787564063588501</c:v>
                </c:pt>
                <c:pt idx="38">
                  <c:v>0.21828545937421301</c:v>
                </c:pt>
                <c:pt idx="39">
                  <c:v>0.21083803131366499</c:v>
                </c:pt>
                <c:pt idx="40">
                  <c:v>0.205659397061496</c:v>
                </c:pt>
                <c:pt idx="41">
                  <c:v>0.25000628428406502</c:v>
                </c:pt>
                <c:pt idx="42">
                  <c:v>0.158838636185969</c:v>
                </c:pt>
                <c:pt idx="43">
                  <c:v>0.14582817959703301</c:v>
                </c:pt>
                <c:pt idx="44">
                  <c:v>0.153568061220762</c:v>
                </c:pt>
                <c:pt idx="45">
                  <c:v>0.13573910937054501</c:v>
                </c:pt>
                <c:pt idx="46">
                  <c:v>0.13317204498007701</c:v>
                </c:pt>
                <c:pt idx="47">
                  <c:v>0.12889113253895401</c:v>
                </c:pt>
                <c:pt idx="48">
                  <c:v>0.131531742438834</c:v>
                </c:pt>
                <c:pt idx="49">
                  <c:v>0.13342234405039599</c:v>
                </c:pt>
                <c:pt idx="50">
                  <c:v>0.13389571241517401</c:v>
                </c:pt>
                <c:pt idx="51">
                  <c:v>0.14386295717737299</c:v>
                </c:pt>
                <c:pt idx="52">
                  <c:v>0.17045047106115499</c:v>
                </c:pt>
                <c:pt idx="53">
                  <c:v>0.16057704123289901</c:v>
                </c:pt>
                <c:pt idx="54">
                  <c:v>0.159971068156084</c:v>
                </c:pt>
                <c:pt idx="55">
                  <c:v>0.180358488857294</c:v>
                </c:pt>
                <c:pt idx="56">
                  <c:v>0.17573509232580001</c:v>
                </c:pt>
                <c:pt idx="57">
                  <c:v>0.21389630271433099</c:v>
                </c:pt>
                <c:pt idx="58">
                  <c:v>0.19854177179898699</c:v>
                </c:pt>
                <c:pt idx="59">
                  <c:v>0.231909363135303</c:v>
                </c:pt>
                <c:pt idx="60">
                  <c:v>0.23878200342433101</c:v>
                </c:pt>
                <c:pt idx="61">
                  <c:v>0.25373815396710803</c:v>
                </c:pt>
                <c:pt idx="62">
                  <c:v>0.229130432837893</c:v>
                </c:pt>
                <c:pt idx="63">
                  <c:v>0.186294912678101</c:v>
                </c:pt>
                <c:pt idx="64">
                  <c:v>0.18579722084476799</c:v>
                </c:pt>
                <c:pt idx="65">
                  <c:v>0.25808641490876899</c:v>
                </c:pt>
                <c:pt idx="66">
                  <c:v>0.274664080894715</c:v>
                </c:pt>
                <c:pt idx="67">
                  <c:v>0.25956767553566701</c:v>
                </c:pt>
                <c:pt idx="68">
                  <c:v>0.24654772713652001</c:v>
                </c:pt>
                <c:pt idx="69">
                  <c:v>0.27434329280838998</c:v>
                </c:pt>
                <c:pt idx="70">
                  <c:v>0.26724517954636201</c:v>
                </c:pt>
                <c:pt idx="71">
                  <c:v>0.234584490034347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7A-4519-978B-DE6DD962E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007056"/>
        <c:axId val="1118364208"/>
      </c:lineChart>
      <c:catAx>
        <c:axId val="141402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383760"/>
        <c:crosses val="autoZero"/>
        <c:auto val="1"/>
        <c:lblAlgn val="ctr"/>
        <c:lblOffset val="100"/>
        <c:noMultiLvlLbl val="0"/>
      </c:catAx>
      <c:valAx>
        <c:axId val="111838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027056"/>
        <c:crosses val="autoZero"/>
        <c:crossBetween val="between"/>
      </c:valAx>
      <c:valAx>
        <c:axId val="11183642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007056"/>
        <c:crosses val="max"/>
        <c:crossBetween val="between"/>
      </c:valAx>
      <c:catAx>
        <c:axId val="1414007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364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4-486E-ABD4-FC9623AB6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945872"/>
        <c:axId val="113062833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4-486E-ABD4-FC9623AB6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977472"/>
        <c:axId val="1130617936"/>
      </c:lineChart>
      <c:catAx>
        <c:axId val="113094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628336"/>
        <c:crosses val="autoZero"/>
        <c:auto val="1"/>
        <c:lblAlgn val="ctr"/>
        <c:lblOffset val="100"/>
        <c:noMultiLvlLbl val="0"/>
      </c:catAx>
      <c:valAx>
        <c:axId val="113062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945872"/>
        <c:crosses val="autoZero"/>
        <c:crossBetween val="between"/>
      </c:valAx>
      <c:valAx>
        <c:axId val="11306179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977472"/>
        <c:crosses val="max"/>
        <c:crossBetween val="between"/>
      </c:valAx>
      <c:catAx>
        <c:axId val="1130977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061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'000300.SH_84'!$B$1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'000300.SH_84'!$A$2:$A$73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'000300.SH_84'!$B$2:$B$73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12-4341-8150-AC78D53FC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300640"/>
        <c:axId val="1118364624"/>
      </c:lineChart>
      <c:lineChart>
        <c:grouping val="standard"/>
        <c:varyColors val="0"/>
        <c:ser>
          <c:idx val="1"/>
          <c:order val="1"/>
          <c:tx>
            <c:strRef>
              <c:f>'000300.SH_84'!$C$1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'000300.SH_84'!$A$2:$A$73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'000300.SH_84'!$C$2:$C$73</c:f>
              <c:numCache>
                <c:formatCode>General</c:formatCode>
                <c:ptCount val="72"/>
                <c:pt idx="0">
                  <c:v>0.28859675699331699</c:v>
                </c:pt>
                <c:pt idx="1">
                  <c:v>0.29781595917589399</c:v>
                </c:pt>
                <c:pt idx="2">
                  <c:v>0.28227328873500201</c:v>
                </c:pt>
                <c:pt idx="3">
                  <c:v>0.312665440146351</c:v>
                </c:pt>
                <c:pt idx="4">
                  <c:v>0.335354075493913</c:v>
                </c:pt>
                <c:pt idx="5">
                  <c:v>0.32665325738708501</c:v>
                </c:pt>
                <c:pt idx="6">
                  <c:v>0.19625331231236801</c:v>
                </c:pt>
                <c:pt idx="7">
                  <c:v>0.27919447258296298</c:v>
                </c:pt>
                <c:pt idx="8">
                  <c:v>0.25070725061339799</c:v>
                </c:pt>
                <c:pt idx="9">
                  <c:v>0.24702372949505799</c:v>
                </c:pt>
                <c:pt idx="10">
                  <c:v>0.21546677140164699</c:v>
                </c:pt>
                <c:pt idx="11">
                  <c:v>0.189178406533584</c:v>
                </c:pt>
                <c:pt idx="12">
                  <c:v>0.173435331485603</c:v>
                </c:pt>
                <c:pt idx="13">
                  <c:v>0.18254092371101099</c:v>
                </c:pt>
                <c:pt idx="14">
                  <c:v>0.19860262259655401</c:v>
                </c:pt>
                <c:pt idx="15">
                  <c:v>0.16676763483693199</c:v>
                </c:pt>
                <c:pt idx="16">
                  <c:v>0.16338780170244299</c:v>
                </c:pt>
                <c:pt idx="17">
                  <c:v>0.17681298069534099</c:v>
                </c:pt>
                <c:pt idx="18">
                  <c:v>0.20811653344533401</c:v>
                </c:pt>
                <c:pt idx="19">
                  <c:v>0.21831438947028101</c:v>
                </c:pt>
                <c:pt idx="20">
                  <c:v>0.222407819703344</c:v>
                </c:pt>
                <c:pt idx="21">
                  <c:v>0.21418789573560601</c:v>
                </c:pt>
                <c:pt idx="22">
                  <c:v>0.22359276591294</c:v>
                </c:pt>
                <c:pt idx="23">
                  <c:v>0.219195708933106</c:v>
                </c:pt>
                <c:pt idx="24">
                  <c:v>0.230592571167438</c:v>
                </c:pt>
                <c:pt idx="25">
                  <c:v>0.22709810915411899</c:v>
                </c:pt>
                <c:pt idx="26">
                  <c:v>0.244883641177321</c:v>
                </c:pt>
                <c:pt idx="27">
                  <c:v>0.22863966038071701</c:v>
                </c:pt>
                <c:pt idx="28">
                  <c:v>0.16749529932740401</c:v>
                </c:pt>
                <c:pt idx="29">
                  <c:v>0.171113608107862</c:v>
                </c:pt>
                <c:pt idx="30">
                  <c:v>0.169433318339613</c:v>
                </c:pt>
                <c:pt idx="31">
                  <c:v>0.15585567789938501</c:v>
                </c:pt>
                <c:pt idx="32">
                  <c:v>0.14738342303569499</c:v>
                </c:pt>
                <c:pt idx="33">
                  <c:v>0.15253127863381399</c:v>
                </c:pt>
                <c:pt idx="34">
                  <c:v>0.164000713453131</c:v>
                </c:pt>
                <c:pt idx="35">
                  <c:v>0.209530818387867</c:v>
                </c:pt>
                <c:pt idx="36">
                  <c:v>0.37868937844136102</c:v>
                </c:pt>
                <c:pt idx="37">
                  <c:v>0.39532659360588801</c:v>
                </c:pt>
                <c:pt idx="38">
                  <c:v>0.31470654630653999</c:v>
                </c:pt>
                <c:pt idx="39">
                  <c:v>0.312852149840736</c:v>
                </c:pt>
                <c:pt idx="40">
                  <c:v>0.28698516036601202</c:v>
                </c:pt>
                <c:pt idx="41">
                  <c:v>0.38352159818009202</c:v>
                </c:pt>
                <c:pt idx="42">
                  <c:v>0.20406791900259499</c:v>
                </c:pt>
                <c:pt idx="43">
                  <c:v>0.202049887755506</c:v>
                </c:pt>
                <c:pt idx="44">
                  <c:v>0.21828728296885699</c:v>
                </c:pt>
                <c:pt idx="45">
                  <c:v>0.16624448186431101</c:v>
                </c:pt>
                <c:pt idx="46">
                  <c:v>0.167246735572914</c:v>
                </c:pt>
                <c:pt idx="47">
                  <c:v>0.184929916247146</c:v>
                </c:pt>
                <c:pt idx="48">
                  <c:v>0.17645380069418301</c:v>
                </c:pt>
                <c:pt idx="49">
                  <c:v>0.17454128801581301</c:v>
                </c:pt>
                <c:pt idx="50">
                  <c:v>0.18223923523211499</c:v>
                </c:pt>
                <c:pt idx="51">
                  <c:v>0.198439799432126</c:v>
                </c:pt>
                <c:pt idx="52">
                  <c:v>0.227889235476396</c:v>
                </c:pt>
                <c:pt idx="53">
                  <c:v>0.21569120387148899</c:v>
                </c:pt>
                <c:pt idx="54">
                  <c:v>0.22085836068624501</c:v>
                </c:pt>
                <c:pt idx="55">
                  <c:v>0.24139540163949399</c:v>
                </c:pt>
                <c:pt idx="56">
                  <c:v>0.24590699738438701</c:v>
                </c:pt>
                <c:pt idx="57">
                  <c:v>0.26202310092904502</c:v>
                </c:pt>
                <c:pt idx="58">
                  <c:v>0.26188847948812599</c:v>
                </c:pt>
                <c:pt idx="59">
                  <c:v>0.28304894964128602</c:v>
                </c:pt>
                <c:pt idx="60">
                  <c:v>0.27649663575059802</c:v>
                </c:pt>
                <c:pt idx="61">
                  <c:v>0.29063918613723899</c:v>
                </c:pt>
                <c:pt idx="62">
                  <c:v>0.28773505519887299</c:v>
                </c:pt>
                <c:pt idx="63">
                  <c:v>0.25473670194427001</c:v>
                </c:pt>
                <c:pt idx="64">
                  <c:v>0.25290807422424699</c:v>
                </c:pt>
                <c:pt idx="65">
                  <c:v>0.31599126467048999</c:v>
                </c:pt>
                <c:pt idx="66">
                  <c:v>0.34190302616114998</c:v>
                </c:pt>
                <c:pt idx="67">
                  <c:v>0.34297265205712202</c:v>
                </c:pt>
                <c:pt idx="68">
                  <c:v>0.302502663519708</c:v>
                </c:pt>
                <c:pt idx="69">
                  <c:v>0.31264322681085699</c:v>
                </c:pt>
                <c:pt idx="70">
                  <c:v>0.32230095092525601</c:v>
                </c:pt>
                <c:pt idx="71">
                  <c:v>0.30035548775233201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12-4341-8150-AC78D53FC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334640"/>
        <c:axId val="1118365040"/>
      </c:lineChart>
      <c:catAx>
        <c:axId val="148030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364624"/>
        <c:crosses val="autoZero"/>
        <c:auto val="1"/>
        <c:lblAlgn val="ctr"/>
        <c:lblOffset val="100"/>
        <c:noMultiLvlLbl val="0"/>
      </c:catAx>
      <c:valAx>
        <c:axId val="111836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0300640"/>
        <c:crosses val="autoZero"/>
        <c:crossBetween val="between"/>
      </c:valAx>
      <c:valAx>
        <c:axId val="11183650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0334640"/>
        <c:crosses val="max"/>
        <c:crossBetween val="between"/>
      </c:valAx>
      <c:catAx>
        <c:axId val="1480334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3650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44-409F-A1E0-7BFF2DABF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975872"/>
        <c:axId val="113060753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44-409F-A1E0-7BFF2DABF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999472"/>
        <c:axId val="1130614192"/>
      </c:lineChart>
      <c:catAx>
        <c:axId val="113097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607536"/>
        <c:crosses val="autoZero"/>
        <c:auto val="1"/>
        <c:lblAlgn val="ctr"/>
        <c:lblOffset val="100"/>
        <c:noMultiLvlLbl val="0"/>
      </c:catAx>
      <c:valAx>
        <c:axId val="113060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975872"/>
        <c:crosses val="autoZero"/>
        <c:crossBetween val="between"/>
      </c:valAx>
      <c:valAx>
        <c:axId val="11306141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999472"/>
        <c:crosses val="max"/>
        <c:crossBetween val="between"/>
      </c:valAx>
      <c:catAx>
        <c:axId val="1130999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0614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'000300.SH_85'!$B$1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'000300.SH_85'!$A$2:$A$73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'000300.SH_85'!$B$2:$B$73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68-448A-9E09-746828A25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324240"/>
        <c:axId val="1118365456"/>
      </c:lineChart>
      <c:lineChart>
        <c:grouping val="standard"/>
        <c:varyColors val="0"/>
        <c:ser>
          <c:idx val="1"/>
          <c:order val="1"/>
          <c:tx>
            <c:strRef>
              <c:f>'000300.SH_85'!$C$1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'000300.SH_85'!$A$2:$A$73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'000300.SH_85'!$C$2:$C$73</c:f>
              <c:numCache>
                <c:formatCode>General</c:formatCode>
                <c:ptCount val="72"/>
                <c:pt idx="0">
                  <c:v>0.44412463000074798</c:v>
                </c:pt>
                <c:pt idx="1">
                  <c:v>0.381959066771554</c:v>
                </c:pt>
                <c:pt idx="2">
                  <c:v>0.38311229685563403</c:v>
                </c:pt>
                <c:pt idx="3">
                  <c:v>0.43706400791922301</c:v>
                </c:pt>
                <c:pt idx="4">
                  <c:v>0.45035747290473999</c:v>
                </c:pt>
                <c:pt idx="5">
                  <c:v>0.428367710420412</c:v>
                </c:pt>
                <c:pt idx="6">
                  <c:v>0.25593334693779402</c:v>
                </c:pt>
                <c:pt idx="7">
                  <c:v>0.36652351981759801</c:v>
                </c:pt>
                <c:pt idx="8">
                  <c:v>0.33694794968311398</c:v>
                </c:pt>
                <c:pt idx="9">
                  <c:v>0.34253863237104298</c:v>
                </c:pt>
                <c:pt idx="10">
                  <c:v>0.29162017892539399</c:v>
                </c:pt>
                <c:pt idx="11">
                  <c:v>0.26172606140692301</c:v>
                </c:pt>
                <c:pt idx="12">
                  <c:v>0.25627477639805102</c:v>
                </c:pt>
                <c:pt idx="13">
                  <c:v>0.28367590523618502</c:v>
                </c:pt>
                <c:pt idx="14">
                  <c:v>0.2940803453618</c:v>
                </c:pt>
                <c:pt idx="15">
                  <c:v>0.28299128045549599</c:v>
                </c:pt>
                <c:pt idx="16">
                  <c:v>0.26822246824780699</c:v>
                </c:pt>
                <c:pt idx="17">
                  <c:v>0.297209831729012</c:v>
                </c:pt>
                <c:pt idx="18">
                  <c:v>0.31075659034355302</c:v>
                </c:pt>
                <c:pt idx="19">
                  <c:v>0.31112622246087401</c:v>
                </c:pt>
                <c:pt idx="20">
                  <c:v>0.33499748922996803</c:v>
                </c:pt>
                <c:pt idx="21">
                  <c:v>0.34197938584271698</c:v>
                </c:pt>
                <c:pt idx="22">
                  <c:v>0.40440301257928801</c:v>
                </c:pt>
                <c:pt idx="23">
                  <c:v>0.41674919093948598</c:v>
                </c:pt>
                <c:pt idx="24">
                  <c:v>0.53116179360264504</c:v>
                </c:pt>
                <c:pt idx="25">
                  <c:v>0.47347510433781798</c:v>
                </c:pt>
                <c:pt idx="26">
                  <c:v>0.40525570315096598</c:v>
                </c:pt>
                <c:pt idx="27">
                  <c:v>0.33532798619266901</c:v>
                </c:pt>
                <c:pt idx="28">
                  <c:v>0.26190054258047901</c:v>
                </c:pt>
                <c:pt idx="29">
                  <c:v>0.29177443857975899</c:v>
                </c:pt>
                <c:pt idx="30">
                  <c:v>0.29200675092761502</c:v>
                </c:pt>
                <c:pt idx="31">
                  <c:v>0.23977029286252599</c:v>
                </c:pt>
                <c:pt idx="32">
                  <c:v>0.238583735586366</c:v>
                </c:pt>
                <c:pt idx="33">
                  <c:v>0.25422386769952399</c:v>
                </c:pt>
                <c:pt idx="34">
                  <c:v>0.21811879478558199</c:v>
                </c:pt>
                <c:pt idx="35">
                  <c:v>0.28533179954202798</c:v>
                </c:pt>
                <c:pt idx="36">
                  <c:v>0.66133738502156503</c:v>
                </c:pt>
                <c:pt idx="37">
                  <c:v>0.69097320792436101</c:v>
                </c:pt>
                <c:pt idx="38">
                  <c:v>0.47414480908659201</c:v>
                </c:pt>
                <c:pt idx="39">
                  <c:v>0.45570915360856001</c:v>
                </c:pt>
                <c:pt idx="40">
                  <c:v>0.45038718354079799</c:v>
                </c:pt>
                <c:pt idx="41">
                  <c:v>0.60133599441642205</c:v>
                </c:pt>
                <c:pt idx="42">
                  <c:v>0.30739967265604401</c:v>
                </c:pt>
                <c:pt idx="43">
                  <c:v>0.30157146988619399</c:v>
                </c:pt>
                <c:pt idx="44">
                  <c:v>0.40116373588173698</c:v>
                </c:pt>
                <c:pt idx="45">
                  <c:v>0.281830663059498</c:v>
                </c:pt>
                <c:pt idx="46">
                  <c:v>0.29180304944234697</c:v>
                </c:pt>
                <c:pt idx="47">
                  <c:v>0.279102535031927</c:v>
                </c:pt>
                <c:pt idx="48">
                  <c:v>0.271808700037241</c:v>
                </c:pt>
                <c:pt idx="49">
                  <c:v>0.27231192063930598</c:v>
                </c:pt>
                <c:pt idx="50">
                  <c:v>0.26648898591381898</c:v>
                </c:pt>
                <c:pt idx="51">
                  <c:v>0.28419698514619801</c:v>
                </c:pt>
                <c:pt idx="52">
                  <c:v>0.30746996546633998</c:v>
                </c:pt>
                <c:pt idx="53">
                  <c:v>0.30923574201221099</c:v>
                </c:pt>
                <c:pt idx="54">
                  <c:v>0.29872765863037198</c:v>
                </c:pt>
                <c:pt idx="55">
                  <c:v>0.33258997915477101</c:v>
                </c:pt>
                <c:pt idx="56">
                  <c:v>0.344540217074632</c:v>
                </c:pt>
                <c:pt idx="57">
                  <c:v>0.38661737774519001</c:v>
                </c:pt>
                <c:pt idx="58">
                  <c:v>0.37816285708252301</c:v>
                </c:pt>
                <c:pt idx="59">
                  <c:v>0.391927830024486</c:v>
                </c:pt>
                <c:pt idx="60">
                  <c:v>0.41664219840433703</c:v>
                </c:pt>
                <c:pt idx="61">
                  <c:v>0.43125920254211397</c:v>
                </c:pt>
                <c:pt idx="62">
                  <c:v>0.40774493832998299</c:v>
                </c:pt>
                <c:pt idx="63">
                  <c:v>0.383317133458693</c:v>
                </c:pt>
                <c:pt idx="64">
                  <c:v>0.353237707588408</c:v>
                </c:pt>
                <c:pt idx="65">
                  <c:v>0.43743894566061098</c:v>
                </c:pt>
                <c:pt idx="66">
                  <c:v>0.48252315762790798</c:v>
                </c:pt>
                <c:pt idx="67">
                  <c:v>0.48029618554688402</c:v>
                </c:pt>
                <c:pt idx="68">
                  <c:v>0.468258385402258</c:v>
                </c:pt>
                <c:pt idx="69">
                  <c:v>0.47221554840126201</c:v>
                </c:pt>
                <c:pt idx="70">
                  <c:v>0.45953409584079002</c:v>
                </c:pt>
                <c:pt idx="71">
                  <c:v>0.38385386320578901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68-448A-9E09-746828A25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370240"/>
        <c:axId val="1118368368"/>
      </c:lineChart>
      <c:catAx>
        <c:axId val="148032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365456"/>
        <c:crosses val="autoZero"/>
        <c:auto val="1"/>
        <c:lblAlgn val="ctr"/>
        <c:lblOffset val="100"/>
        <c:noMultiLvlLbl val="0"/>
      </c:catAx>
      <c:valAx>
        <c:axId val="111836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0324240"/>
        <c:crosses val="autoZero"/>
        <c:crossBetween val="between"/>
      </c:valAx>
      <c:valAx>
        <c:axId val="11183683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0370240"/>
        <c:crosses val="max"/>
        <c:crossBetween val="between"/>
      </c:valAx>
      <c:catAx>
        <c:axId val="1480370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3683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B5-469A-B7EE-7F17D8F3C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980672"/>
        <c:axId val="113061960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B5-469A-B7EE-7F17D8F3C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893072"/>
        <c:axId val="1130626256"/>
      </c:lineChart>
      <c:catAx>
        <c:axId val="113098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619600"/>
        <c:crosses val="autoZero"/>
        <c:auto val="1"/>
        <c:lblAlgn val="ctr"/>
        <c:lblOffset val="100"/>
        <c:noMultiLvlLbl val="0"/>
      </c:catAx>
      <c:valAx>
        <c:axId val="113061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980672"/>
        <c:crosses val="autoZero"/>
        <c:crossBetween val="between"/>
      </c:valAx>
      <c:valAx>
        <c:axId val="11306262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893072"/>
        <c:crosses val="max"/>
        <c:crossBetween val="between"/>
      </c:valAx>
      <c:catAx>
        <c:axId val="1130893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06262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'000300.SH_86'!$B$1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'000300.SH_86'!$A$2:$A$73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'000300.SH_86'!$B$2:$B$73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78-4120-B3C7-ACB8C0733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356640"/>
        <c:axId val="1118368784"/>
      </c:lineChart>
      <c:lineChart>
        <c:grouping val="standard"/>
        <c:varyColors val="0"/>
        <c:ser>
          <c:idx val="1"/>
          <c:order val="1"/>
          <c:tx>
            <c:strRef>
              <c:f>'000300.SH_86'!$C$1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'000300.SH_86'!$A$2:$A$73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'000300.SH_86'!$C$2:$C$73</c:f>
              <c:numCache>
                <c:formatCode>General</c:formatCode>
                <c:ptCount val="72"/>
                <c:pt idx="0">
                  <c:v>1.7308391158930001</c:v>
                </c:pt>
                <c:pt idx="1">
                  <c:v>1.5012764339834701</c:v>
                </c:pt>
                <c:pt idx="2">
                  <c:v>1.4762551601123</c:v>
                </c:pt>
                <c:pt idx="3">
                  <c:v>1.5007429419543601</c:v>
                </c:pt>
                <c:pt idx="4">
                  <c:v>1.43998411846083</c:v>
                </c:pt>
                <c:pt idx="5">
                  <c:v>1.44583771243179</c:v>
                </c:pt>
                <c:pt idx="6">
                  <c:v>0.56590774770133001</c:v>
                </c:pt>
                <c:pt idx="7">
                  <c:v>1.3855163564737301</c:v>
                </c:pt>
                <c:pt idx="8">
                  <c:v>1.2899635043236699</c:v>
                </c:pt>
                <c:pt idx="9">
                  <c:v>1.2258744084061799</c:v>
                </c:pt>
                <c:pt idx="10">
                  <c:v>0.99628624601454097</c:v>
                </c:pt>
                <c:pt idx="11">
                  <c:v>1.7740726444810999</c:v>
                </c:pt>
                <c:pt idx="12">
                  <c:v>2.8053316742969998</c:v>
                </c:pt>
                <c:pt idx="13">
                  <c:v>3.0796992776266299</c:v>
                </c:pt>
                <c:pt idx="14">
                  <c:v>3.0595265749047198</c:v>
                </c:pt>
                <c:pt idx="15">
                  <c:v>2.8921840481443999</c:v>
                </c:pt>
                <c:pt idx="16">
                  <c:v>2.7969324776548699</c:v>
                </c:pt>
                <c:pt idx="17">
                  <c:v>3.0561901228391499</c:v>
                </c:pt>
                <c:pt idx="18">
                  <c:v>1.34118541378566</c:v>
                </c:pt>
                <c:pt idx="19">
                  <c:v>1.4390598339427101</c:v>
                </c:pt>
                <c:pt idx="20">
                  <c:v>1.55234375691367</c:v>
                </c:pt>
                <c:pt idx="21">
                  <c:v>1.64759200309445</c:v>
                </c:pt>
                <c:pt idx="22">
                  <c:v>2.2032114125047402</c:v>
                </c:pt>
                <c:pt idx="23">
                  <c:v>2.2582458358116901</c:v>
                </c:pt>
                <c:pt idx="24">
                  <c:v>3.5482016913315801</c:v>
                </c:pt>
                <c:pt idx="25">
                  <c:v>3.2328059854619999</c:v>
                </c:pt>
                <c:pt idx="26">
                  <c:v>3.2234694877491799</c:v>
                </c:pt>
                <c:pt idx="27">
                  <c:v>2.59473575423696</c:v>
                </c:pt>
                <c:pt idx="28">
                  <c:v>2.3609438637570501</c:v>
                </c:pt>
                <c:pt idx="29">
                  <c:v>2.6979584714535099</c:v>
                </c:pt>
                <c:pt idx="30">
                  <c:v>2.6524407671585002</c:v>
                </c:pt>
                <c:pt idx="31">
                  <c:v>2.3291466399921101</c:v>
                </c:pt>
                <c:pt idx="32">
                  <c:v>2.1174461126584898</c:v>
                </c:pt>
                <c:pt idx="33">
                  <c:v>1.95791250144624</c:v>
                </c:pt>
                <c:pt idx="34">
                  <c:v>1.4530957502492801</c:v>
                </c:pt>
                <c:pt idx="35">
                  <c:v>1.8914249518619499</c:v>
                </c:pt>
                <c:pt idx="36">
                  <c:v>4.3157849783058504</c:v>
                </c:pt>
                <c:pt idx="37">
                  <c:v>4.3217132543746297</c:v>
                </c:pt>
                <c:pt idx="38">
                  <c:v>3.6958616248581699</c:v>
                </c:pt>
                <c:pt idx="39">
                  <c:v>3.6061218537800199</c:v>
                </c:pt>
                <c:pt idx="40">
                  <c:v>3.3061398366464099</c:v>
                </c:pt>
                <c:pt idx="41">
                  <c:v>3.9028912179614901</c:v>
                </c:pt>
                <c:pt idx="42">
                  <c:v>2.7590221519801101</c:v>
                </c:pt>
                <c:pt idx="43">
                  <c:v>2.69524913387664</c:v>
                </c:pt>
                <c:pt idx="44">
                  <c:v>2.5761567302846098</c:v>
                </c:pt>
                <c:pt idx="45">
                  <c:v>1.6897909055115099</c:v>
                </c:pt>
                <c:pt idx="46">
                  <c:v>1.8135229029142199</c:v>
                </c:pt>
                <c:pt idx="47">
                  <c:v>1.9189524704939001</c:v>
                </c:pt>
                <c:pt idx="48">
                  <c:v>2.0496452467415498</c:v>
                </c:pt>
                <c:pt idx="49">
                  <c:v>2.1403060512480501</c:v>
                </c:pt>
                <c:pt idx="50">
                  <c:v>1.9710645982780499</c:v>
                </c:pt>
                <c:pt idx="51">
                  <c:v>2.1002322358005401</c:v>
                </c:pt>
                <c:pt idx="52">
                  <c:v>2.1858041426727799</c:v>
                </c:pt>
                <c:pt idx="53">
                  <c:v>2.19504313962404</c:v>
                </c:pt>
                <c:pt idx="54">
                  <c:v>2.1351102211161299</c:v>
                </c:pt>
                <c:pt idx="55">
                  <c:v>2.2564014239708898</c:v>
                </c:pt>
                <c:pt idx="56">
                  <c:v>2.1985144782823798</c:v>
                </c:pt>
                <c:pt idx="57">
                  <c:v>1.3173450976326899</c:v>
                </c:pt>
                <c:pt idx="58">
                  <c:v>1.3510367881291301</c:v>
                </c:pt>
                <c:pt idx="59">
                  <c:v>0.88789053172305799</c:v>
                </c:pt>
                <c:pt idx="60">
                  <c:v>0.92266431232768598</c:v>
                </c:pt>
                <c:pt idx="61">
                  <c:v>0.98161231006606398</c:v>
                </c:pt>
                <c:pt idx="62">
                  <c:v>1.04550423557193</c:v>
                </c:pt>
                <c:pt idx="63">
                  <c:v>0.76489270913123297</c:v>
                </c:pt>
                <c:pt idx="64">
                  <c:v>0.75995791747160202</c:v>
                </c:pt>
                <c:pt idx="65">
                  <c:v>0.85604119142441004</c:v>
                </c:pt>
                <c:pt idx="66">
                  <c:v>0.89312600838602696</c:v>
                </c:pt>
                <c:pt idx="67">
                  <c:v>0.89853234015338801</c:v>
                </c:pt>
                <c:pt idx="68">
                  <c:v>0.89528071527591502</c:v>
                </c:pt>
                <c:pt idx="69">
                  <c:v>1.52597537332291</c:v>
                </c:pt>
                <c:pt idx="70">
                  <c:v>1.49702733100556</c:v>
                </c:pt>
                <c:pt idx="71">
                  <c:v>1.29759058462022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78-4120-B3C7-ACB8C0733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387840"/>
        <c:axId val="1118398736"/>
      </c:lineChart>
      <c:catAx>
        <c:axId val="1480356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368784"/>
        <c:crosses val="autoZero"/>
        <c:auto val="1"/>
        <c:lblAlgn val="ctr"/>
        <c:lblOffset val="100"/>
        <c:noMultiLvlLbl val="0"/>
      </c:catAx>
      <c:valAx>
        <c:axId val="111836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0356640"/>
        <c:crosses val="autoZero"/>
        <c:crossBetween val="between"/>
      </c:valAx>
      <c:valAx>
        <c:axId val="11183987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0387840"/>
        <c:crosses val="max"/>
        <c:crossBetween val="between"/>
      </c:valAx>
      <c:catAx>
        <c:axId val="1480387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3987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CD-4016-AAB2-85221A8F9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4787024"/>
        <c:axId val="122925724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CD-4016-AAB2-85221A8F9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667584"/>
        <c:axId val="1229282208"/>
      </c:lineChart>
      <c:catAx>
        <c:axId val="111478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9257248"/>
        <c:crosses val="autoZero"/>
        <c:auto val="1"/>
        <c:lblAlgn val="ctr"/>
        <c:lblOffset val="100"/>
        <c:noMultiLvlLbl val="0"/>
      </c:catAx>
      <c:valAx>
        <c:axId val="122925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4787024"/>
        <c:crosses val="autoZero"/>
        <c:crossBetween val="between"/>
      </c:valAx>
      <c:valAx>
        <c:axId val="12292822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71667584"/>
        <c:crosses val="max"/>
        <c:crossBetween val="between"/>
      </c:valAx>
      <c:catAx>
        <c:axId val="671667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29282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'000300.SH_3'!$G$1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'000300.SH_3'!$F$2:$F$73</c:f>
              <c:numCache>
                <c:formatCode>General</c:formatCode>
                <c:ptCount val="72"/>
              </c:numCache>
            </c:numRef>
          </c:cat>
          <c:val>
            <c:numRef>
              <c:f>'000300.SH_3'!$G$2:$G$73</c:f>
              <c:numCache>
                <c:formatCode>General</c:formatCode>
                <c:ptCount val="7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29-4196-83EC-FD335271C2F7}"/>
            </c:ext>
          </c:extLst>
        </c:ser>
        <c:ser>
          <c:idx val="1"/>
          <c:order val="1"/>
          <c:tx>
            <c:strRef>
              <c:f>'000300.SH_3'!$H$1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'000300.SH_3'!$F$2:$F$73</c:f>
              <c:numCache>
                <c:formatCode>General</c:formatCode>
                <c:ptCount val="72"/>
              </c:numCache>
            </c:numRef>
          </c:cat>
          <c:val>
            <c:numRef>
              <c:f>'000300.SH_3'!$H$2:$H$73</c:f>
              <c:numCache>
                <c:formatCode>General</c:formatCode>
                <c:ptCount val="7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29-4196-83EC-FD335271C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3086272"/>
        <c:axId val="1130639152"/>
      </c:lineChart>
      <c:catAx>
        <c:axId val="141308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639152"/>
        <c:crosses val="autoZero"/>
        <c:auto val="1"/>
        <c:lblAlgn val="ctr"/>
        <c:lblOffset val="100"/>
        <c:noMultiLvlLbl val="0"/>
      </c:catAx>
      <c:valAx>
        <c:axId val="113063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308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DD-48DF-844F-0EC5EB280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3121072"/>
        <c:axId val="113064206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DD-48DF-844F-0EC5EB280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924672"/>
        <c:axId val="1130633328"/>
      </c:lineChart>
      <c:catAx>
        <c:axId val="141312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642064"/>
        <c:crosses val="autoZero"/>
        <c:auto val="1"/>
        <c:lblAlgn val="ctr"/>
        <c:lblOffset val="100"/>
        <c:noMultiLvlLbl val="0"/>
      </c:catAx>
      <c:valAx>
        <c:axId val="113064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3121072"/>
        <c:crosses val="autoZero"/>
        <c:crossBetween val="between"/>
      </c:valAx>
      <c:valAx>
        <c:axId val="1130633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924672"/>
        <c:crosses val="max"/>
        <c:crossBetween val="between"/>
      </c:valAx>
      <c:catAx>
        <c:axId val="1130924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063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1C-41D9-B652-4781E8284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669584"/>
        <c:axId val="123257838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1C-41D9-B652-4781E8284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7756656"/>
        <c:axId val="1232586288"/>
      </c:lineChart>
      <c:catAx>
        <c:axId val="67166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2578384"/>
        <c:crosses val="autoZero"/>
        <c:auto val="1"/>
        <c:lblAlgn val="ctr"/>
        <c:lblOffset val="100"/>
        <c:noMultiLvlLbl val="0"/>
      </c:catAx>
      <c:valAx>
        <c:axId val="123257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71669584"/>
        <c:crosses val="autoZero"/>
        <c:crossBetween val="between"/>
      </c:valAx>
      <c:valAx>
        <c:axId val="1232586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7756656"/>
        <c:crosses val="max"/>
        <c:crossBetween val="between"/>
      </c:valAx>
      <c:catAx>
        <c:axId val="12277566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2586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'000300.SH_4'!$B$1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AA-4EFA-9217-643567891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906672"/>
        <c:axId val="1130662448"/>
      </c:lineChart>
      <c:lineChart>
        <c:grouping val="standard"/>
        <c:varyColors val="0"/>
        <c:ser>
          <c:idx val="1"/>
          <c:order val="1"/>
          <c:tx>
            <c:strRef>
              <c:f>'000300.SH_4'!$C$1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'000300.SH_4'!$C$2:$C$73</c:f>
              <c:numCache>
                <c:formatCode>General</c:formatCode>
                <c:ptCount val="72"/>
                <c:pt idx="0">
                  <c:v>-2.44634695191943E-2</c:v>
                </c:pt>
                <c:pt idx="1">
                  <c:v>-4.9326959263749998E-2</c:v>
                </c:pt>
                <c:pt idx="2">
                  <c:v>-4.96967427442895E-2</c:v>
                </c:pt>
                <c:pt idx="3">
                  <c:v>-8.7855571601758303E-2</c:v>
                </c:pt>
                <c:pt idx="4">
                  <c:v>-7.6070688771677705E-2</c:v>
                </c:pt>
                <c:pt idx="5">
                  <c:v>-7.2415043982762398E-2</c:v>
                </c:pt>
                <c:pt idx="6">
                  <c:v>5.2659491640725097E-3</c:v>
                </c:pt>
                <c:pt idx="7">
                  <c:v>-1.5696049694933399E-2</c:v>
                </c:pt>
                <c:pt idx="8">
                  <c:v>-1.28592699427668E-2</c:v>
                </c:pt>
                <c:pt idx="9">
                  <c:v>-1.31785854033064E-2</c:v>
                </c:pt>
                <c:pt idx="10">
                  <c:v>-1.1473252794534299E-2</c:v>
                </c:pt>
                <c:pt idx="11">
                  <c:v>6.1761247152059698E-3</c:v>
                </c:pt>
                <c:pt idx="12">
                  <c:v>4.8697014083264297E-3</c:v>
                </c:pt>
                <c:pt idx="13">
                  <c:v>5.3260650145616796E-3</c:v>
                </c:pt>
                <c:pt idx="14">
                  <c:v>5.92427320745213E-3</c:v>
                </c:pt>
                <c:pt idx="15">
                  <c:v>8.1697697393070205E-3</c:v>
                </c:pt>
                <c:pt idx="16">
                  <c:v>5.9667155165540496E-3</c:v>
                </c:pt>
                <c:pt idx="17">
                  <c:v>5.8751487360241004E-3</c:v>
                </c:pt>
                <c:pt idx="18">
                  <c:v>2.6578212571009199E-3</c:v>
                </c:pt>
                <c:pt idx="19">
                  <c:v>2.77035469332497E-3</c:v>
                </c:pt>
                <c:pt idx="20">
                  <c:v>3.2290235279949001E-3</c:v>
                </c:pt>
                <c:pt idx="21">
                  <c:v>3.40378721959393E-3</c:v>
                </c:pt>
                <c:pt idx="22">
                  <c:v>-1.12066760343055E-2</c:v>
                </c:pt>
                <c:pt idx="23">
                  <c:v>-9.7976124933809895E-3</c:v>
                </c:pt>
                <c:pt idx="24">
                  <c:v>4.6005825747890399E-3</c:v>
                </c:pt>
                <c:pt idx="25">
                  <c:v>4.1813086910862298E-3</c:v>
                </c:pt>
                <c:pt idx="26">
                  <c:v>3.0139331837230202E-3</c:v>
                </c:pt>
                <c:pt idx="27">
                  <c:v>2.95594582466247E-3</c:v>
                </c:pt>
                <c:pt idx="28">
                  <c:v>2.6717157053114402E-3</c:v>
                </c:pt>
                <c:pt idx="29">
                  <c:v>4.9207154691541296E-3</c:v>
                </c:pt>
                <c:pt idx="30">
                  <c:v>4.0240137024212504E-3</c:v>
                </c:pt>
                <c:pt idx="31">
                  <c:v>3.6332444273272299E-3</c:v>
                </c:pt>
                <c:pt idx="32">
                  <c:v>1.2046908292036799E-3</c:v>
                </c:pt>
                <c:pt idx="33">
                  <c:v>9.61379575982546E-4</c:v>
                </c:pt>
                <c:pt idx="34">
                  <c:v>9.9429683921693291E-4</c:v>
                </c:pt>
                <c:pt idx="35">
                  <c:v>1.3990748009540901E-3</c:v>
                </c:pt>
                <c:pt idx="36">
                  <c:v>-3.4914839367701902E-4</c:v>
                </c:pt>
                <c:pt idx="37">
                  <c:v>-4.0515881100357698E-4</c:v>
                </c:pt>
                <c:pt idx="38">
                  <c:v>-8.5945593201128198E-3</c:v>
                </c:pt>
                <c:pt idx="39">
                  <c:v>-9.0369448053724908E-3</c:v>
                </c:pt>
                <c:pt idx="40">
                  <c:v>-9.0132982209704306E-3</c:v>
                </c:pt>
                <c:pt idx="41">
                  <c:v>-1.00975412325526E-2</c:v>
                </c:pt>
                <c:pt idx="42">
                  <c:v>2.05519017362584E-3</c:v>
                </c:pt>
                <c:pt idx="43">
                  <c:v>2.0120703089155198E-3</c:v>
                </c:pt>
                <c:pt idx="44">
                  <c:v>5.8949564706350403E-3</c:v>
                </c:pt>
                <c:pt idx="45">
                  <c:v>4.8526977737390299E-3</c:v>
                </c:pt>
                <c:pt idx="46">
                  <c:v>4.9372443531530801E-3</c:v>
                </c:pt>
                <c:pt idx="47">
                  <c:v>6.7252669419952697E-3</c:v>
                </c:pt>
                <c:pt idx="48">
                  <c:v>7.3649418015411501E-3</c:v>
                </c:pt>
                <c:pt idx="49">
                  <c:v>7.1147202035453799E-3</c:v>
                </c:pt>
                <c:pt idx="50">
                  <c:v>7.6248335744343101E-3</c:v>
                </c:pt>
                <c:pt idx="51">
                  <c:v>8.4910195031321703E-3</c:v>
                </c:pt>
                <c:pt idx="52">
                  <c:v>8.0030755027406895E-3</c:v>
                </c:pt>
                <c:pt idx="53">
                  <c:v>7.4465909228964098E-3</c:v>
                </c:pt>
                <c:pt idx="54">
                  <c:v>7.8848212843685202E-3</c:v>
                </c:pt>
                <c:pt idx="55">
                  <c:v>8.7001800200459303E-3</c:v>
                </c:pt>
                <c:pt idx="56">
                  <c:v>1.02596406169362E-2</c:v>
                </c:pt>
                <c:pt idx="57">
                  <c:v>8.7905855563234301E-3</c:v>
                </c:pt>
                <c:pt idx="58">
                  <c:v>8.6925408483023107E-3</c:v>
                </c:pt>
                <c:pt idx="59">
                  <c:v>8.7034246717314495E-3</c:v>
                </c:pt>
                <c:pt idx="60">
                  <c:v>8.0107239388272303E-3</c:v>
                </c:pt>
                <c:pt idx="61">
                  <c:v>8.2776454587548693E-3</c:v>
                </c:pt>
                <c:pt idx="62">
                  <c:v>8.6516369893897601E-3</c:v>
                </c:pt>
                <c:pt idx="63">
                  <c:v>6.1107428572276896E-3</c:v>
                </c:pt>
                <c:pt idx="64">
                  <c:v>5.3239992608514301E-3</c:v>
                </c:pt>
                <c:pt idx="65">
                  <c:v>3.3790578789714097E-4</c:v>
                </c:pt>
                <c:pt idx="66">
                  <c:v>2.96246689588105E-4</c:v>
                </c:pt>
                <c:pt idx="67">
                  <c:v>2.0144399621206899E-4</c:v>
                </c:pt>
                <c:pt idx="68">
                  <c:v>6.92958245538012E-3</c:v>
                </c:pt>
                <c:pt idx="69">
                  <c:v>4.5191751417805398E-3</c:v>
                </c:pt>
                <c:pt idx="70">
                  <c:v>4.8519367120178703E-3</c:v>
                </c:pt>
                <c:pt idx="71">
                  <c:v>7.3185438154539104E-3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AA-4EFA-9217-643567891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3431216"/>
        <c:axId val="1130665776"/>
      </c:lineChart>
      <c:catAx>
        <c:axId val="113090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662448"/>
        <c:crosses val="autoZero"/>
        <c:auto val="1"/>
        <c:lblAlgn val="ctr"/>
        <c:lblOffset val="100"/>
        <c:noMultiLvlLbl val="0"/>
      </c:catAx>
      <c:valAx>
        <c:axId val="113066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906672"/>
        <c:crosses val="autoZero"/>
        <c:crossBetween val="between"/>
      </c:valAx>
      <c:valAx>
        <c:axId val="11306657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3431216"/>
        <c:crosses val="max"/>
        <c:crossBetween val="between"/>
      </c:valAx>
      <c:catAx>
        <c:axId val="1383431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06657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87-4339-A9A7-7D3243A02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7753456"/>
        <c:axId val="123257505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87-4339-A9A7-7D3243A02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0267376"/>
        <c:axId val="1232582544"/>
      </c:lineChart>
      <c:catAx>
        <c:axId val="122775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2575056"/>
        <c:crosses val="autoZero"/>
        <c:auto val="1"/>
        <c:lblAlgn val="ctr"/>
        <c:lblOffset val="100"/>
        <c:noMultiLvlLbl val="0"/>
      </c:catAx>
      <c:valAx>
        <c:axId val="123257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7753456"/>
        <c:crosses val="autoZero"/>
        <c:crossBetween val="between"/>
      </c:valAx>
      <c:valAx>
        <c:axId val="1232582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0267376"/>
        <c:crosses val="max"/>
        <c:crossBetween val="between"/>
      </c:valAx>
      <c:catAx>
        <c:axId val="1240267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2582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'000300.SH_5'!$B$1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D-46BC-84D7-E6981432C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3451616"/>
        <c:axId val="1130663280"/>
      </c:lineChart>
      <c:lineChart>
        <c:grouping val="standard"/>
        <c:varyColors val="0"/>
        <c:ser>
          <c:idx val="1"/>
          <c:order val="1"/>
          <c:tx>
            <c:strRef>
              <c:f>'000300.SH_5'!$C$1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'000300.SH_5'!$C$2:$C$73</c:f>
              <c:numCache>
                <c:formatCode>General</c:formatCode>
                <c:ptCount val="72"/>
                <c:pt idx="0">
                  <c:v>3.8238542121172199E-3</c:v>
                </c:pt>
                <c:pt idx="1">
                  <c:v>-6.62464285800121E-3</c:v>
                </c:pt>
                <c:pt idx="2">
                  <c:v>-6.9418152149303301E-3</c:v>
                </c:pt>
                <c:pt idx="3">
                  <c:v>-2.0594880881209799E-2</c:v>
                </c:pt>
                <c:pt idx="4">
                  <c:v>-1.9982677605462702E-2</c:v>
                </c:pt>
                <c:pt idx="5">
                  <c:v>-2.01549355840282E-2</c:v>
                </c:pt>
                <c:pt idx="6">
                  <c:v>1.9527094892832501E-2</c:v>
                </c:pt>
                <c:pt idx="7">
                  <c:v>1.56702742085181E-2</c:v>
                </c:pt>
                <c:pt idx="8">
                  <c:v>1.29998446282282E-2</c:v>
                </c:pt>
                <c:pt idx="9">
                  <c:v>1.2286683621420999E-2</c:v>
                </c:pt>
                <c:pt idx="10">
                  <c:v>1.1726446076365801E-2</c:v>
                </c:pt>
                <c:pt idx="11">
                  <c:v>1.52801954959774E-2</c:v>
                </c:pt>
                <c:pt idx="12">
                  <c:v>1.3106816878045E-2</c:v>
                </c:pt>
                <c:pt idx="13">
                  <c:v>1.40277493164165E-2</c:v>
                </c:pt>
                <c:pt idx="14">
                  <c:v>1.70059720377367E-2</c:v>
                </c:pt>
                <c:pt idx="15">
                  <c:v>1.7311944501545499E-2</c:v>
                </c:pt>
                <c:pt idx="16">
                  <c:v>1.5267818457604099E-2</c:v>
                </c:pt>
                <c:pt idx="17">
                  <c:v>1.43484124488664E-2</c:v>
                </c:pt>
                <c:pt idx="18">
                  <c:v>1.15033939037341E-2</c:v>
                </c:pt>
                <c:pt idx="19">
                  <c:v>1.0465827692865901E-2</c:v>
                </c:pt>
                <c:pt idx="20">
                  <c:v>1.18805754463196E-2</c:v>
                </c:pt>
                <c:pt idx="21">
                  <c:v>1.2902029138126801E-2</c:v>
                </c:pt>
                <c:pt idx="22">
                  <c:v>8.29188138250328E-3</c:v>
                </c:pt>
                <c:pt idx="23">
                  <c:v>7.8100986256233202E-3</c:v>
                </c:pt>
                <c:pt idx="24">
                  <c:v>9.8609811273260399E-3</c:v>
                </c:pt>
                <c:pt idx="25">
                  <c:v>9.0457388569698295E-3</c:v>
                </c:pt>
                <c:pt idx="26">
                  <c:v>1.0220780935822101E-2</c:v>
                </c:pt>
                <c:pt idx="27">
                  <c:v>9.9479395784858402E-3</c:v>
                </c:pt>
                <c:pt idx="28">
                  <c:v>8.8423639423637294E-3</c:v>
                </c:pt>
                <c:pt idx="29">
                  <c:v>1.0630231538511101E-2</c:v>
                </c:pt>
                <c:pt idx="30">
                  <c:v>9.7840471177496804E-3</c:v>
                </c:pt>
                <c:pt idx="31">
                  <c:v>8.4561786920947998E-3</c:v>
                </c:pt>
                <c:pt idx="32">
                  <c:v>3.8752326531992501E-3</c:v>
                </c:pt>
                <c:pt idx="33">
                  <c:v>4.1826183952892396E-3</c:v>
                </c:pt>
                <c:pt idx="34">
                  <c:v>4.1293210376159902E-3</c:v>
                </c:pt>
                <c:pt idx="35">
                  <c:v>4.6329767436050703E-3</c:v>
                </c:pt>
                <c:pt idx="36">
                  <c:v>5.1653825304081797E-3</c:v>
                </c:pt>
                <c:pt idx="37">
                  <c:v>6.0372247193130396E-3</c:v>
                </c:pt>
                <c:pt idx="38">
                  <c:v>2.8411639915881699E-3</c:v>
                </c:pt>
                <c:pt idx="39">
                  <c:v>2.8399595504470499E-3</c:v>
                </c:pt>
                <c:pt idx="40">
                  <c:v>2.6896662272237601E-3</c:v>
                </c:pt>
                <c:pt idx="41">
                  <c:v>6.5764152898182002E-3</c:v>
                </c:pt>
                <c:pt idx="42">
                  <c:v>1.09893065874392E-2</c:v>
                </c:pt>
                <c:pt idx="43">
                  <c:v>1.00332546495634E-2</c:v>
                </c:pt>
                <c:pt idx="44">
                  <c:v>1.12897494837641E-2</c:v>
                </c:pt>
                <c:pt idx="45">
                  <c:v>1.11636210729378E-2</c:v>
                </c:pt>
                <c:pt idx="46">
                  <c:v>1.1455322773707401E-2</c:v>
                </c:pt>
                <c:pt idx="47">
                  <c:v>1.25290880337395E-2</c:v>
                </c:pt>
                <c:pt idx="48">
                  <c:v>1.28542345011668E-2</c:v>
                </c:pt>
                <c:pt idx="49">
                  <c:v>1.3171728708555101E-2</c:v>
                </c:pt>
                <c:pt idx="50">
                  <c:v>1.35621629619873E-2</c:v>
                </c:pt>
                <c:pt idx="51">
                  <c:v>1.3699989908294199E-2</c:v>
                </c:pt>
                <c:pt idx="52">
                  <c:v>1.27005765639908E-2</c:v>
                </c:pt>
                <c:pt idx="53">
                  <c:v>1.2611972123920699E-2</c:v>
                </c:pt>
                <c:pt idx="54">
                  <c:v>1.33126864709299E-2</c:v>
                </c:pt>
                <c:pt idx="55">
                  <c:v>1.35459408322355E-2</c:v>
                </c:pt>
                <c:pt idx="56">
                  <c:v>1.51274698447533E-2</c:v>
                </c:pt>
                <c:pt idx="57">
                  <c:v>1.55024284348559E-2</c:v>
                </c:pt>
                <c:pt idx="58">
                  <c:v>1.5941115412559E-2</c:v>
                </c:pt>
                <c:pt idx="59">
                  <c:v>1.54769421551007E-2</c:v>
                </c:pt>
                <c:pt idx="60">
                  <c:v>1.55767833153028E-2</c:v>
                </c:pt>
                <c:pt idx="61">
                  <c:v>1.5879936257873501E-2</c:v>
                </c:pt>
                <c:pt idx="62">
                  <c:v>1.5360795441689201E-2</c:v>
                </c:pt>
                <c:pt idx="63">
                  <c:v>1.28966783599239E-2</c:v>
                </c:pt>
                <c:pt idx="64">
                  <c:v>1.20656110325664E-2</c:v>
                </c:pt>
                <c:pt idx="65">
                  <c:v>1.36450268485205E-2</c:v>
                </c:pt>
                <c:pt idx="66">
                  <c:v>1.42542930879498E-2</c:v>
                </c:pt>
                <c:pt idx="67">
                  <c:v>1.30851342488312E-2</c:v>
                </c:pt>
                <c:pt idx="68">
                  <c:v>1.33063307291569E-2</c:v>
                </c:pt>
                <c:pt idx="69">
                  <c:v>1.30257066565986E-2</c:v>
                </c:pt>
                <c:pt idx="70">
                  <c:v>1.29397551909617E-2</c:v>
                </c:pt>
                <c:pt idx="71">
                  <c:v>1.25997914949427E-2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4D-46BC-84D7-E6981432C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7748864"/>
        <c:axId val="1130635824"/>
      </c:lineChart>
      <c:catAx>
        <c:axId val="138345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663280"/>
        <c:crosses val="autoZero"/>
        <c:auto val="1"/>
        <c:lblAlgn val="ctr"/>
        <c:lblOffset val="100"/>
        <c:noMultiLvlLbl val="0"/>
      </c:catAx>
      <c:valAx>
        <c:axId val="113066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3451616"/>
        <c:crosses val="autoZero"/>
        <c:crossBetween val="between"/>
      </c:valAx>
      <c:valAx>
        <c:axId val="1130635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7748864"/>
        <c:crosses val="max"/>
        <c:crossBetween val="between"/>
      </c:valAx>
      <c:catAx>
        <c:axId val="1407748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0635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CA-496B-862F-71AEE6C9F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0264176"/>
        <c:axId val="123259086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CA-496B-862F-71AEE6C9F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7665920"/>
        <c:axId val="1232587536"/>
      </c:lineChart>
      <c:catAx>
        <c:axId val="1240264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2590864"/>
        <c:crosses val="autoZero"/>
        <c:auto val="1"/>
        <c:lblAlgn val="ctr"/>
        <c:lblOffset val="100"/>
        <c:noMultiLvlLbl val="0"/>
      </c:catAx>
      <c:valAx>
        <c:axId val="123259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0264176"/>
        <c:crosses val="autoZero"/>
        <c:crossBetween val="between"/>
      </c:valAx>
      <c:valAx>
        <c:axId val="12325875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37665920"/>
        <c:crosses val="max"/>
        <c:crossBetween val="between"/>
      </c:valAx>
      <c:catAx>
        <c:axId val="1337665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25875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'000300.SH_6'!$B$1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7A-4C05-9466-855E642EC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7749264"/>
        <c:axId val="1232589616"/>
      </c:lineChart>
      <c:lineChart>
        <c:grouping val="standard"/>
        <c:varyColors val="0"/>
        <c:ser>
          <c:idx val="1"/>
          <c:order val="1"/>
          <c:tx>
            <c:strRef>
              <c:f>'000300.SH_6'!$C$1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'000300.SH_6'!$C$2:$C$73</c:f>
              <c:numCache>
                <c:formatCode>General</c:formatCode>
                <c:ptCount val="72"/>
                <c:pt idx="0">
                  <c:v>1.07361887383269E-2</c:v>
                </c:pt>
                <c:pt idx="1">
                  <c:v>5.4102998469556397E-3</c:v>
                </c:pt>
                <c:pt idx="2">
                  <c:v>5.5124760403612999E-3</c:v>
                </c:pt>
                <c:pt idx="3">
                  <c:v>-7.1893246518246301E-4</c:v>
                </c:pt>
                <c:pt idx="4">
                  <c:v>-6.97296347677477E-4</c:v>
                </c:pt>
                <c:pt idx="5">
                  <c:v>-7.4335848027480599E-4</c:v>
                </c:pt>
                <c:pt idx="6">
                  <c:v>2.5440833595271699E-2</c:v>
                </c:pt>
                <c:pt idx="7">
                  <c:v>2.6849998817870899E-2</c:v>
                </c:pt>
                <c:pt idx="8">
                  <c:v>2.4038791423908801E-2</c:v>
                </c:pt>
                <c:pt idx="9">
                  <c:v>2.2289957884983599E-2</c:v>
                </c:pt>
                <c:pt idx="10">
                  <c:v>2.1764614155442102E-2</c:v>
                </c:pt>
                <c:pt idx="11">
                  <c:v>1.9651592549364601E-2</c:v>
                </c:pt>
                <c:pt idx="12">
                  <c:v>1.7811888317769999E-2</c:v>
                </c:pt>
                <c:pt idx="13">
                  <c:v>1.8208913675220002E-2</c:v>
                </c:pt>
                <c:pt idx="14">
                  <c:v>2.30137003598096E-2</c:v>
                </c:pt>
                <c:pt idx="15">
                  <c:v>2.17795786539145E-2</c:v>
                </c:pt>
                <c:pt idx="16">
                  <c:v>2.0130371857725499E-2</c:v>
                </c:pt>
                <c:pt idx="17">
                  <c:v>2.0498921738894602E-2</c:v>
                </c:pt>
                <c:pt idx="18">
                  <c:v>1.6984867828750201E-2</c:v>
                </c:pt>
                <c:pt idx="19">
                  <c:v>1.64321122931602E-2</c:v>
                </c:pt>
                <c:pt idx="20">
                  <c:v>1.84104414240738E-2</c:v>
                </c:pt>
                <c:pt idx="21">
                  <c:v>2.00356160571485E-2</c:v>
                </c:pt>
                <c:pt idx="22">
                  <c:v>1.8237898126826999E-2</c:v>
                </c:pt>
                <c:pt idx="23">
                  <c:v>1.7255184707151899E-2</c:v>
                </c:pt>
                <c:pt idx="24">
                  <c:v>1.69362996329885E-2</c:v>
                </c:pt>
                <c:pt idx="25">
                  <c:v>1.6187791101185199E-2</c:v>
                </c:pt>
                <c:pt idx="26">
                  <c:v>1.5682849844336901E-2</c:v>
                </c:pt>
                <c:pt idx="27">
                  <c:v>1.41384595628512E-2</c:v>
                </c:pt>
                <c:pt idx="28">
                  <c:v>1.21810472038207E-2</c:v>
                </c:pt>
                <c:pt idx="29">
                  <c:v>1.35922000084444E-2</c:v>
                </c:pt>
                <c:pt idx="30">
                  <c:v>1.2823453871682501E-2</c:v>
                </c:pt>
                <c:pt idx="31">
                  <c:v>1.06181534272086E-2</c:v>
                </c:pt>
                <c:pt idx="32">
                  <c:v>7.7354000471148996E-3</c:v>
                </c:pt>
                <c:pt idx="33">
                  <c:v>6.1665153127577399E-3</c:v>
                </c:pt>
                <c:pt idx="34">
                  <c:v>7.4140708567418199E-3</c:v>
                </c:pt>
                <c:pt idx="35">
                  <c:v>8.60314877640668E-3</c:v>
                </c:pt>
                <c:pt idx="36">
                  <c:v>1.00925379849253E-2</c:v>
                </c:pt>
                <c:pt idx="37">
                  <c:v>1.0474165832339E-2</c:v>
                </c:pt>
                <c:pt idx="38">
                  <c:v>8.3292227208524999E-3</c:v>
                </c:pt>
                <c:pt idx="39">
                  <c:v>7.2947963846010603E-3</c:v>
                </c:pt>
                <c:pt idx="40">
                  <c:v>7.3794709960861102E-3</c:v>
                </c:pt>
                <c:pt idx="41">
                  <c:v>1.26581745422766E-2</c:v>
                </c:pt>
                <c:pt idx="42">
                  <c:v>1.5030979491172099E-2</c:v>
                </c:pt>
                <c:pt idx="43">
                  <c:v>1.4670634752990099E-2</c:v>
                </c:pt>
                <c:pt idx="44">
                  <c:v>1.5381867401680099E-2</c:v>
                </c:pt>
                <c:pt idx="45">
                  <c:v>1.52901734526554E-2</c:v>
                </c:pt>
                <c:pt idx="46">
                  <c:v>1.52810751855829E-2</c:v>
                </c:pt>
                <c:pt idx="47">
                  <c:v>1.54780983670219E-2</c:v>
                </c:pt>
                <c:pt idx="48">
                  <c:v>1.55269157180825E-2</c:v>
                </c:pt>
                <c:pt idx="49">
                  <c:v>1.57055247871382E-2</c:v>
                </c:pt>
                <c:pt idx="50">
                  <c:v>1.6795805412792901E-2</c:v>
                </c:pt>
                <c:pt idx="51">
                  <c:v>1.7542999904732098E-2</c:v>
                </c:pt>
                <c:pt idx="52">
                  <c:v>1.6451592518620699E-2</c:v>
                </c:pt>
                <c:pt idx="53">
                  <c:v>1.77533244981074E-2</c:v>
                </c:pt>
                <c:pt idx="54">
                  <c:v>1.8487882532049901E-2</c:v>
                </c:pt>
                <c:pt idx="55">
                  <c:v>1.9806436526659699E-2</c:v>
                </c:pt>
                <c:pt idx="56">
                  <c:v>2.1023009707752699E-2</c:v>
                </c:pt>
                <c:pt idx="57">
                  <c:v>2.1479371635854599E-2</c:v>
                </c:pt>
                <c:pt idx="58">
                  <c:v>2.0999870997552801E-2</c:v>
                </c:pt>
                <c:pt idx="59">
                  <c:v>2.1987108759855399E-2</c:v>
                </c:pt>
                <c:pt idx="60">
                  <c:v>2.07939857017925E-2</c:v>
                </c:pt>
                <c:pt idx="61">
                  <c:v>2.0391632206666802E-2</c:v>
                </c:pt>
                <c:pt idx="62">
                  <c:v>2.2096561378078299E-2</c:v>
                </c:pt>
                <c:pt idx="63">
                  <c:v>1.7744196055728401E-2</c:v>
                </c:pt>
                <c:pt idx="64">
                  <c:v>1.6239697785468001E-2</c:v>
                </c:pt>
                <c:pt idx="65">
                  <c:v>1.7500544094452501E-2</c:v>
                </c:pt>
                <c:pt idx="66">
                  <c:v>1.88591742865208E-2</c:v>
                </c:pt>
                <c:pt idx="67">
                  <c:v>1.77548307789639E-2</c:v>
                </c:pt>
                <c:pt idx="68">
                  <c:v>1.7277882280905099E-2</c:v>
                </c:pt>
                <c:pt idx="69">
                  <c:v>1.6930235965141201E-2</c:v>
                </c:pt>
                <c:pt idx="70">
                  <c:v>1.6715098217459898E-2</c:v>
                </c:pt>
                <c:pt idx="71">
                  <c:v>1.7576044438271599E-2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7A-4C05-9466-855E642EC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518384"/>
        <c:axId val="1232591280"/>
      </c:lineChart>
      <c:catAx>
        <c:axId val="1407749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2589616"/>
        <c:crosses val="autoZero"/>
        <c:auto val="1"/>
        <c:lblAlgn val="ctr"/>
        <c:lblOffset val="100"/>
        <c:noMultiLvlLbl val="0"/>
      </c:catAx>
      <c:valAx>
        <c:axId val="123258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7749264"/>
        <c:crosses val="autoZero"/>
        <c:crossBetween val="between"/>
      </c:valAx>
      <c:valAx>
        <c:axId val="1232591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8518384"/>
        <c:crosses val="max"/>
        <c:crossBetween val="between"/>
      </c:valAx>
      <c:catAx>
        <c:axId val="1438518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25912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82-44E2-A767-B827AC12D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7661920"/>
        <c:axId val="123259003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82-44E2-A767-B827AC12D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023920"/>
        <c:axId val="1232570480"/>
      </c:lineChart>
      <c:catAx>
        <c:axId val="133766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2590032"/>
        <c:crosses val="autoZero"/>
        <c:auto val="1"/>
        <c:lblAlgn val="ctr"/>
        <c:lblOffset val="100"/>
        <c:noMultiLvlLbl val="0"/>
      </c:catAx>
      <c:valAx>
        <c:axId val="123259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37661920"/>
        <c:crosses val="autoZero"/>
        <c:crossBetween val="between"/>
      </c:valAx>
      <c:valAx>
        <c:axId val="12325704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19023920"/>
        <c:crosses val="max"/>
        <c:crossBetween val="between"/>
      </c:valAx>
      <c:catAx>
        <c:axId val="1219023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2570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'000300.SH_7'!$B$1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B3-4D66-85C4-BECB66FBE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500784"/>
        <c:axId val="1225630288"/>
      </c:lineChart>
      <c:lineChart>
        <c:grouping val="standard"/>
        <c:varyColors val="0"/>
        <c:ser>
          <c:idx val="1"/>
          <c:order val="1"/>
          <c:tx>
            <c:strRef>
              <c:f>'000300.SH_7'!$C$1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'000300.SH_7'!$C$2:$C$73</c:f>
              <c:numCache>
                <c:formatCode>General</c:formatCode>
                <c:ptCount val="72"/>
                <c:pt idx="0">
                  <c:v>2.1621188565629602E-2</c:v>
                </c:pt>
                <c:pt idx="1">
                  <c:v>1.36354177329343E-2</c:v>
                </c:pt>
                <c:pt idx="2">
                  <c:v>1.39665445512942E-2</c:v>
                </c:pt>
                <c:pt idx="3">
                  <c:v>1.12803407306514E-2</c:v>
                </c:pt>
                <c:pt idx="4">
                  <c:v>1.1631688961479701E-2</c:v>
                </c:pt>
                <c:pt idx="5">
                  <c:v>1.09365922555682E-2</c:v>
                </c:pt>
                <c:pt idx="6">
                  <c:v>2.76343576940331E-2</c:v>
                </c:pt>
                <c:pt idx="7">
                  <c:v>3.2558565591498702E-2</c:v>
                </c:pt>
                <c:pt idx="8">
                  <c:v>2.8841779354683399E-2</c:v>
                </c:pt>
                <c:pt idx="9">
                  <c:v>2.7984019079056E-2</c:v>
                </c:pt>
                <c:pt idx="10">
                  <c:v>2.6298031311163199E-2</c:v>
                </c:pt>
                <c:pt idx="11">
                  <c:v>2.4532820777052902E-2</c:v>
                </c:pt>
                <c:pt idx="12">
                  <c:v>2.3391475606200599E-2</c:v>
                </c:pt>
                <c:pt idx="13">
                  <c:v>2.3951752188721399E-2</c:v>
                </c:pt>
                <c:pt idx="14">
                  <c:v>2.6599377369395601E-2</c:v>
                </c:pt>
                <c:pt idx="15">
                  <c:v>2.78116030250567E-2</c:v>
                </c:pt>
                <c:pt idx="16">
                  <c:v>2.5557185368128701E-2</c:v>
                </c:pt>
                <c:pt idx="17">
                  <c:v>2.5589943611161899E-2</c:v>
                </c:pt>
                <c:pt idx="18">
                  <c:v>2.1669711755837699E-2</c:v>
                </c:pt>
                <c:pt idx="19">
                  <c:v>2.0066831199757499E-2</c:v>
                </c:pt>
                <c:pt idx="20">
                  <c:v>2.0957768141861399E-2</c:v>
                </c:pt>
                <c:pt idx="21">
                  <c:v>2.35517409235988E-2</c:v>
                </c:pt>
                <c:pt idx="22">
                  <c:v>2.18069859582091E-2</c:v>
                </c:pt>
                <c:pt idx="23">
                  <c:v>2.04736025605089E-2</c:v>
                </c:pt>
                <c:pt idx="24">
                  <c:v>2.2094160623448801E-2</c:v>
                </c:pt>
                <c:pt idx="25">
                  <c:v>1.9838048953854E-2</c:v>
                </c:pt>
                <c:pt idx="26">
                  <c:v>1.96103868448455E-2</c:v>
                </c:pt>
                <c:pt idx="27">
                  <c:v>1.7227003069958099E-2</c:v>
                </c:pt>
                <c:pt idx="28">
                  <c:v>1.55817359527749E-2</c:v>
                </c:pt>
                <c:pt idx="29">
                  <c:v>1.6163180214969299E-2</c:v>
                </c:pt>
                <c:pt idx="30">
                  <c:v>1.5350338979855001E-2</c:v>
                </c:pt>
                <c:pt idx="31">
                  <c:v>1.3654421823523701E-2</c:v>
                </c:pt>
                <c:pt idx="32">
                  <c:v>1.00221877308474E-2</c:v>
                </c:pt>
                <c:pt idx="33">
                  <c:v>7.8354200471170803E-3</c:v>
                </c:pt>
                <c:pt idx="34">
                  <c:v>9.5592559300857194E-3</c:v>
                </c:pt>
                <c:pt idx="35">
                  <c:v>1.15130316298164E-2</c:v>
                </c:pt>
                <c:pt idx="36">
                  <c:v>1.34836828845586E-2</c:v>
                </c:pt>
                <c:pt idx="37">
                  <c:v>1.4738390685065101E-2</c:v>
                </c:pt>
                <c:pt idx="38">
                  <c:v>1.17191929491432E-2</c:v>
                </c:pt>
                <c:pt idx="39">
                  <c:v>1.12866290936759E-2</c:v>
                </c:pt>
                <c:pt idx="40">
                  <c:v>1.1356974797142001E-2</c:v>
                </c:pt>
                <c:pt idx="41">
                  <c:v>1.6717815646798299E-2</c:v>
                </c:pt>
                <c:pt idx="42">
                  <c:v>1.8790005730747399E-2</c:v>
                </c:pt>
                <c:pt idx="43">
                  <c:v>1.84177037850945E-2</c:v>
                </c:pt>
                <c:pt idx="44">
                  <c:v>1.84059184379924E-2</c:v>
                </c:pt>
                <c:pt idx="45">
                  <c:v>1.81152707504602E-2</c:v>
                </c:pt>
                <c:pt idx="46">
                  <c:v>1.7768958342114699E-2</c:v>
                </c:pt>
                <c:pt idx="47">
                  <c:v>1.8172379758016499E-2</c:v>
                </c:pt>
                <c:pt idx="48">
                  <c:v>1.9669647602361302E-2</c:v>
                </c:pt>
                <c:pt idx="49">
                  <c:v>1.98787890688976E-2</c:v>
                </c:pt>
                <c:pt idx="50">
                  <c:v>2.0533018186045901E-2</c:v>
                </c:pt>
                <c:pt idx="51">
                  <c:v>2.1347213201283799E-2</c:v>
                </c:pt>
                <c:pt idx="52">
                  <c:v>2.02186771344352E-2</c:v>
                </c:pt>
                <c:pt idx="53">
                  <c:v>2.2462257939076798E-2</c:v>
                </c:pt>
                <c:pt idx="54">
                  <c:v>2.2261789667617202E-2</c:v>
                </c:pt>
                <c:pt idx="55">
                  <c:v>2.4485894581035599E-2</c:v>
                </c:pt>
                <c:pt idx="56">
                  <c:v>2.5194832975596899E-2</c:v>
                </c:pt>
                <c:pt idx="57">
                  <c:v>2.57848078172201E-2</c:v>
                </c:pt>
                <c:pt idx="58">
                  <c:v>2.5226693878600399E-2</c:v>
                </c:pt>
                <c:pt idx="59">
                  <c:v>2.5862212857841401E-2</c:v>
                </c:pt>
                <c:pt idx="60">
                  <c:v>2.6159173140053098E-2</c:v>
                </c:pt>
                <c:pt idx="61">
                  <c:v>2.7845151328681601E-2</c:v>
                </c:pt>
                <c:pt idx="62">
                  <c:v>2.8533231218662299E-2</c:v>
                </c:pt>
                <c:pt idx="63">
                  <c:v>2.1734780609427001E-2</c:v>
                </c:pt>
                <c:pt idx="64">
                  <c:v>1.9434632970468699E-2</c:v>
                </c:pt>
                <c:pt idx="65">
                  <c:v>2.1168137946630999E-2</c:v>
                </c:pt>
                <c:pt idx="66">
                  <c:v>2.17200680095865E-2</c:v>
                </c:pt>
                <c:pt idx="67">
                  <c:v>2.2136627711584499E-2</c:v>
                </c:pt>
                <c:pt idx="68">
                  <c:v>2.1899083302578198E-2</c:v>
                </c:pt>
                <c:pt idx="69">
                  <c:v>2.24680499275484E-2</c:v>
                </c:pt>
                <c:pt idx="70">
                  <c:v>2.23746433544149E-2</c:v>
                </c:pt>
                <c:pt idx="71">
                  <c:v>2.3160640905929501E-2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B3-4D66-85C4-BECB66FBE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550384"/>
        <c:axId val="1225635280"/>
      </c:lineChart>
      <c:catAx>
        <c:axId val="143850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5630288"/>
        <c:crosses val="autoZero"/>
        <c:auto val="1"/>
        <c:lblAlgn val="ctr"/>
        <c:lblOffset val="100"/>
        <c:noMultiLvlLbl val="0"/>
      </c:catAx>
      <c:valAx>
        <c:axId val="122563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8500784"/>
        <c:crosses val="autoZero"/>
        <c:crossBetween val="between"/>
      </c:valAx>
      <c:valAx>
        <c:axId val="1225635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8550384"/>
        <c:crosses val="max"/>
        <c:crossBetween val="between"/>
      </c:valAx>
      <c:catAx>
        <c:axId val="143855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256352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DC-4594-B3EF-6A1020CEC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013520"/>
        <c:axId val="123257214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DC-4594-B3EF-6A1020CEC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801568"/>
        <c:axId val="1232572560"/>
      </c:lineChart>
      <c:catAx>
        <c:axId val="1219013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2572144"/>
        <c:crosses val="autoZero"/>
        <c:auto val="1"/>
        <c:lblAlgn val="ctr"/>
        <c:lblOffset val="100"/>
        <c:noMultiLvlLbl val="0"/>
      </c:catAx>
      <c:valAx>
        <c:axId val="123257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19013520"/>
        <c:crosses val="autoZero"/>
        <c:crossBetween val="between"/>
      </c:valAx>
      <c:valAx>
        <c:axId val="12325725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9801568"/>
        <c:crosses val="max"/>
        <c:crossBetween val="between"/>
      </c:valAx>
      <c:catAx>
        <c:axId val="1229801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2572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'000300.SH_8'!$B$1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B9-4A05-8337-A4F2EDD4A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534784"/>
        <c:axId val="1229277632"/>
      </c:lineChart>
      <c:lineChart>
        <c:grouping val="standard"/>
        <c:varyColors val="0"/>
        <c:ser>
          <c:idx val="1"/>
          <c:order val="1"/>
          <c:tx>
            <c:strRef>
              <c:f>'000300.SH_8'!$C$1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'000300.SH_8'!$C$2:$C$73</c:f>
              <c:numCache>
                <c:formatCode>General</c:formatCode>
                <c:ptCount val="72"/>
                <c:pt idx="0">
                  <c:v>2.8293185081520102E-2</c:v>
                </c:pt>
                <c:pt idx="1">
                  <c:v>2.14637637248665E-2</c:v>
                </c:pt>
                <c:pt idx="2">
                  <c:v>2.3453153669071899E-2</c:v>
                </c:pt>
                <c:pt idx="3">
                  <c:v>2.29909226200074E-2</c:v>
                </c:pt>
                <c:pt idx="4">
                  <c:v>2.2712155966648901E-2</c:v>
                </c:pt>
                <c:pt idx="5">
                  <c:v>2.0865726519405998E-2</c:v>
                </c:pt>
                <c:pt idx="6">
                  <c:v>3.1347934236452102E-2</c:v>
                </c:pt>
                <c:pt idx="7">
                  <c:v>3.84921311802634E-2</c:v>
                </c:pt>
                <c:pt idx="8">
                  <c:v>3.3694469301060202E-2</c:v>
                </c:pt>
                <c:pt idx="9">
                  <c:v>3.1443115925055498E-2</c:v>
                </c:pt>
                <c:pt idx="10">
                  <c:v>3.1941125553409597E-2</c:v>
                </c:pt>
                <c:pt idx="11">
                  <c:v>2.98766115396253E-2</c:v>
                </c:pt>
                <c:pt idx="12">
                  <c:v>2.8744747925957999E-2</c:v>
                </c:pt>
                <c:pt idx="13">
                  <c:v>2.9354406022361501E-2</c:v>
                </c:pt>
                <c:pt idx="14">
                  <c:v>3.2375304879656598E-2</c:v>
                </c:pt>
                <c:pt idx="15">
                  <c:v>3.2362356063312399E-2</c:v>
                </c:pt>
                <c:pt idx="16">
                  <c:v>2.8178434459230298E-2</c:v>
                </c:pt>
                <c:pt idx="17">
                  <c:v>2.9919978554928499E-2</c:v>
                </c:pt>
                <c:pt idx="18">
                  <c:v>2.57655614929082E-2</c:v>
                </c:pt>
                <c:pt idx="19">
                  <c:v>2.4766366296176699E-2</c:v>
                </c:pt>
                <c:pt idx="20">
                  <c:v>2.6481550783847899E-2</c:v>
                </c:pt>
                <c:pt idx="21">
                  <c:v>2.9667049856824501E-2</c:v>
                </c:pt>
                <c:pt idx="22">
                  <c:v>2.7720278078345199E-2</c:v>
                </c:pt>
                <c:pt idx="23">
                  <c:v>2.6494499272672702E-2</c:v>
                </c:pt>
                <c:pt idx="24">
                  <c:v>2.5037938935988401E-2</c:v>
                </c:pt>
                <c:pt idx="25">
                  <c:v>2.32638615010952E-2</c:v>
                </c:pt>
                <c:pt idx="26">
                  <c:v>2.1677404496732399E-2</c:v>
                </c:pt>
                <c:pt idx="27">
                  <c:v>1.9624242767569199E-2</c:v>
                </c:pt>
                <c:pt idx="28">
                  <c:v>1.77237576477925E-2</c:v>
                </c:pt>
                <c:pt idx="29">
                  <c:v>1.8031928761850499E-2</c:v>
                </c:pt>
                <c:pt idx="30">
                  <c:v>1.71101856789754E-2</c:v>
                </c:pt>
                <c:pt idx="31">
                  <c:v>1.5885896052874101E-2</c:v>
                </c:pt>
                <c:pt idx="32">
                  <c:v>1.2441937005513401E-2</c:v>
                </c:pt>
                <c:pt idx="33">
                  <c:v>1.12972381716397E-2</c:v>
                </c:pt>
                <c:pt idx="34">
                  <c:v>1.3046361273074399E-2</c:v>
                </c:pt>
                <c:pt idx="35">
                  <c:v>1.51516031365689E-2</c:v>
                </c:pt>
                <c:pt idx="36">
                  <c:v>1.7923336621110099E-2</c:v>
                </c:pt>
                <c:pt idx="37">
                  <c:v>1.7995923322730499E-2</c:v>
                </c:pt>
                <c:pt idx="38">
                  <c:v>1.46609380720481E-2</c:v>
                </c:pt>
                <c:pt idx="39">
                  <c:v>1.4061992112557599E-2</c:v>
                </c:pt>
                <c:pt idx="40">
                  <c:v>1.4026877425867799E-2</c:v>
                </c:pt>
                <c:pt idx="41">
                  <c:v>2.1419380341508001E-2</c:v>
                </c:pt>
                <c:pt idx="42">
                  <c:v>2.1551208311315899E-2</c:v>
                </c:pt>
                <c:pt idx="43">
                  <c:v>2.07255590848066E-2</c:v>
                </c:pt>
                <c:pt idx="44">
                  <c:v>2.1455428057142401E-2</c:v>
                </c:pt>
                <c:pt idx="45">
                  <c:v>2.1860510379940599E-2</c:v>
                </c:pt>
                <c:pt idx="46">
                  <c:v>2.1219091812740402E-2</c:v>
                </c:pt>
                <c:pt idx="47">
                  <c:v>2.1243781476437702E-2</c:v>
                </c:pt>
                <c:pt idx="48">
                  <c:v>2.2117099283319602E-2</c:v>
                </c:pt>
                <c:pt idx="49">
                  <c:v>2.21998760806448E-2</c:v>
                </c:pt>
                <c:pt idx="50">
                  <c:v>2.2685911082700599E-2</c:v>
                </c:pt>
                <c:pt idx="51">
                  <c:v>2.38368783641007E-2</c:v>
                </c:pt>
                <c:pt idx="52">
                  <c:v>2.3200724286153201E-2</c:v>
                </c:pt>
                <c:pt idx="53">
                  <c:v>2.5919696150748E-2</c:v>
                </c:pt>
                <c:pt idx="54">
                  <c:v>2.5347845598663099E-2</c:v>
                </c:pt>
                <c:pt idx="55">
                  <c:v>2.7010405181115301E-2</c:v>
                </c:pt>
                <c:pt idx="56">
                  <c:v>2.9703442731085199E-2</c:v>
                </c:pt>
                <c:pt idx="57">
                  <c:v>2.94108483836974E-2</c:v>
                </c:pt>
                <c:pt idx="58">
                  <c:v>3.0530677528305E-2</c:v>
                </c:pt>
                <c:pt idx="59">
                  <c:v>3.2412837207902702E-2</c:v>
                </c:pt>
                <c:pt idx="60">
                  <c:v>3.1634093282508997E-2</c:v>
                </c:pt>
                <c:pt idx="61">
                  <c:v>3.3681877636636201E-2</c:v>
                </c:pt>
                <c:pt idx="62">
                  <c:v>3.2404550916802798E-2</c:v>
                </c:pt>
                <c:pt idx="63">
                  <c:v>2.65908004887974E-2</c:v>
                </c:pt>
                <c:pt idx="64">
                  <c:v>2.36710239829157E-2</c:v>
                </c:pt>
                <c:pt idx="65">
                  <c:v>2.5549455643136699E-2</c:v>
                </c:pt>
                <c:pt idx="66">
                  <c:v>2.7725305206538001E-2</c:v>
                </c:pt>
                <c:pt idx="67">
                  <c:v>2.6671199774100499E-2</c:v>
                </c:pt>
                <c:pt idx="68">
                  <c:v>2.6126828422283602E-2</c:v>
                </c:pt>
                <c:pt idx="69">
                  <c:v>2.53292210086207E-2</c:v>
                </c:pt>
                <c:pt idx="70">
                  <c:v>2.50142324337231E-2</c:v>
                </c:pt>
                <c:pt idx="71">
                  <c:v>2.5924111173240099E-2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B9-4A05-8337-A4F2EDD4A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562784"/>
        <c:axId val="1229263072"/>
      </c:lineChart>
      <c:catAx>
        <c:axId val="143853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9277632"/>
        <c:crosses val="autoZero"/>
        <c:auto val="1"/>
        <c:lblAlgn val="ctr"/>
        <c:lblOffset val="100"/>
        <c:noMultiLvlLbl val="0"/>
      </c:catAx>
      <c:valAx>
        <c:axId val="122927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8534784"/>
        <c:crosses val="autoZero"/>
        <c:crossBetween val="between"/>
      </c:valAx>
      <c:valAx>
        <c:axId val="12292630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8562784"/>
        <c:crosses val="max"/>
        <c:crossBetween val="between"/>
      </c:valAx>
      <c:catAx>
        <c:axId val="1438562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292630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8B-417B-8BC5-E5D6DAC4D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797168"/>
        <c:axId val="123259710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8B-417B-8BC5-E5D6DAC4D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246880"/>
        <c:axId val="1232597520"/>
      </c:lineChart>
      <c:catAx>
        <c:axId val="122979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2597104"/>
        <c:crosses val="autoZero"/>
        <c:auto val="1"/>
        <c:lblAlgn val="ctr"/>
        <c:lblOffset val="100"/>
        <c:noMultiLvlLbl val="0"/>
      </c:catAx>
      <c:valAx>
        <c:axId val="123259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9797168"/>
        <c:crosses val="autoZero"/>
        <c:crossBetween val="between"/>
      </c:valAx>
      <c:valAx>
        <c:axId val="12325975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9246880"/>
        <c:crosses val="max"/>
        <c:crossBetween val="between"/>
      </c:valAx>
      <c:catAx>
        <c:axId val="1229246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2597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'000300.SH_9'!$B$1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'000300.SH_9'!$B$2:$B$73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92-45A5-BFD9-C98CF4C4A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572384"/>
        <c:axId val="1364312688"/>
      </c:lineChart>
      <c:lineChart>
        <c:grouping val="standard"/>
        <c:varyColors val="0"/>
        <c:ser>
          <c:idx val="1"/>
          <c:order val="1"/>
          <c:tx>
            <c:strRef>
              <c:f>'000300.SH_9'!$C$1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'000300.SH_9'!$C$2:$C$73</c:f>
              <c:numCache>
                <c:formatCode>General</c:formatCode>
                <c:ptCount val="72"/>
                <c:pt idx="0">
                  <c:v>3.3845072949746299E-2</c:v>
                </c:pt>
                <c:pt idx="1">
                  <c:v>2.9474787916904902E-2</c:v>
                </c:pt>
                <c:pt idx="2">
                  <c:v>2.9346345817330401E-2</c:v>
                </c:pt>
                <c:pt idx="3">
                  <c:v>2.83259715978601E-2</c:v>
                </c:pt>
                <c:pt idx="4">
                  <c:v>2.7967970884015401E-2</c:v>
                </c:pt>
                <c:pt idx="5">
                  <c:v>2.6722316051242399E-2</c:v>
                </c:pt>
                <c:pt idx="6">
                  <c:v>3.4688736971975699E-2</c:v>
                </c:pt>
                <c:pt idx="7">
                  <c:v>4.22071515258002E-2</c:v>
                </c:pt>
                <c:pt idx="8">
                  <c:v>3.6835586933988501E-2</c:v>
                </c:pt>
                <c:pt idx="9">
                  <c:v>3.6150057826803902E-2</c:v>
                </c:pt>
                <c:pt idx="10">
                  <c:v>3.3978985489569499E-2</c:v>
                </c:pt>
                <c:pt idx="11">
                  <c:v>3.5386556018132398E-2</c:v>
                </c:pt>
                <c:pt idx="12">
                  <c:v>3.2342292688298198E-2</c:v>
                </c:pt>
                <c:pt idx="13">
                  <c:v>3.4207002836280503E-2</c:v>
                </c:pt>
                <c:pt idx="14">
                  <c:v>3.9210630515495601E-2</c:v>
                </c:pt>
                <c:pt idx="15">
                  <c:v>3.4903037968841998E-2</c:v>
                </c:pt>
                <c:pt idx="16">
                  <c:v>3.2070279597730601E-2</c:v>
                </c:pt>
                <c:pt idx="17">
                  <c:v>3.3452180917419701E-2</c:v>
                </c:pt>
                <c:pt idx="18">
                  <c:v>2.9766678548530899E-2</c:v>
                </c:pt>
                <c:pt idx="19">
                  <c:v>2.8791177666241501E-2</c:v>
                </c:pt>
                <c:pt idx="20">
                  <c:v>3.0762159570609598E-2</c:v>
                </c:pt>
                <c:pt idx="21">
                  <c:v>3.2528521729449499E-2</c:v>
                </c:pt>
                <c:pt idx="22">
                  <c:v>3.2214612797110603E-2</c:v>
                </c:pt>
                <c:pt idx="23">
                  <c:v>3.1464795940771603E-2</c:v>
                </c:pt>
                <c:pt idx="24">
                  <c:v>2.8859531096692599E-2</c:v>
                </c:pt>
                <c:pt idx="25">
                  <c:v>2.6136689445313301E-2</c:v>
                </c:pt>
                <c:pt idx="26">
                  <c:v>2.41267775903534E-2</c:v>
                </c:pt>
                <c:pt idx="27">
                  <c:v>2.2106556914838701E-2</c:v>
                </c:pt>
                <c:pt idx="28">
                  <c:v>1.9349818170383101E-2</c:v>
                </c:pt>
                <c:pt idx="29">
                  <c:v>2.0610476910533301E-2</c:v>
                </c:pt>
                <c:pt idx="30">
                  <c:v>1.94466273422008E-2</c:v>
                </c:pt>
                <c:pt idx="31">
                  <c:v>1.72291582289162E-2</c:v>
                </c:pt>
                <c:pt idx="32">
                  <c:v>1.5171628019193801E-2</c:v>
                </c:pt>
                <c:pt idx="33">
                  <c:v>1.3028671191231401E-2</c:v>
                </c:pt>
                <c:pt idx="34">
                  <c:v>1.52663251093562E-2</c:v>
                </c:pt>
                <c:pt idx="35">
                  <c:v>1.6858816312121199E-2</c:v>
                </c:pt>
                <c:pt idx="36">
                  <c:v>1.9992592816359601E-2</c:v>
                </c:pt>
                <c:pt idx="37">
                  <c:v>2.18030798217787E-2</c:v>
                </c:pt>
                <c:pt idx="38">
                  <c:v>1.7516644738616801E-2</c:v>
                </c:pt>
                <c:pt idx="39">
                  <c:v>1.84390809759323E-2</c:v>
                </c:pt>
                <c:pt idx="40">
                  <c:v>1.7342262643572401E-2</c:v>
                </c:pt>
                <c:pt idx="41">
                  <c:v>2.3869458137023899E-2</c:v>
                </c:pt>
                <c:pt idx="42">
                  <c:v>2.5197871588012399E-2</c:v>
                </c:pt>
                <c:pt idx="43">
                  <c:v>2.3701414549389201E-2</c:v>
                </c:pt>
                <c:pt idx="44">
                  <c:v>2.4698078342873499E-2</c:v>
                </c:pt>
                <c:pt idx="45">
                  <c:v>2.4816266221489799E-2</c:v>
                </c:pt>
                <c:pt idx="46">
                  <c:v>2.42008862095465E-2</c:v>
                </c:pt>
                <c:pt idx="47">
                  <c:v>2.4569651429739901E-2</c:v>
                </c:pt>
                <c:pt idx="48">
                  <c:v>2.6357092230318801E-2</c:v>
                </c:pt>
                <c:pt idx="49">
                  <c:v>2.5274759665040801E-2</c:v>
                </c:pt>
                <c:pt idx="50">
                  <c:v>2.56577250091337E-2</c:v>
                </c:pt>
                <c:pt idx="51">
                  <c:v>2.70660776475148E-2</c:v>
                </c:pt>
                <c:pt idx="52">
                  <c:v>2.6468948149627899E-2</c:v>
                </c:pt>
                <c:pt idx="53">
                  <c:v>2.9154950434936499E-2</c:v>
                </c:pt>
                <c:pt idx="54">
                  <c:v>2.8483441400017601E-2</c:v>
                </c:pt>
                <c:pt idx="55">
                  <c:v>3.2548025792208703E-2</c:v>
                </c:pt>
                <c:pt idx="56">
                  <c:v>3.3144357254712598E-2</c:v>
                </c:pt>
                <c:pt idx="57">
                  <c:v>3.5875433643976599E-2</c:v>
                </c:pt>
                <c:pt idx="58">
                  <c:v>3.5801596825127797E-2</c:v>
                </c:pt>
                <c:pt idx="59">
                  <c:v>3.9694580231708201E-2</c:v>
                </c:pt>
                <c:pt idx="60">
                  <c:v>3.8462818476659298E-2</c:v>
                </c:pt>
                <c:pt idx="61">
                  <c:v>4.0576878987154903E-2</c:v>
                </c:pt>
                <c:pt idx="62">
                  <c:v>3.8786669071826901E-2</c:v>
                </c:pt>
                <c:pt idx="63">
                  <c:v>3.1587141480053302E-2</c:v>
                </c:pt>
                <c:pt idx="64">
                  <c:v>2.7086276493762801E-2</c:v>
                </c:pt>
                <c:pt idx="65">
                  <c:v>2.81362258640309E-2</c:v>
                </c:pt>
                <c:pt idx="66">
                  <c:v>2.99705645944159E-2</c:v>
                </c:pt>
                <c:pt idx="67">
                  <c:v>2.9249443759254298E-2</c:v>
                </c:pt>
                <c:pt idx="68">
                  <c:v>2.86802736943488E-2</c:v>
                </c:pt>
                <c:pt idx="69">
                  <c:v>2.8689664440282699E-2</c:v>
                </c:pt>
                <c:pt idx="70">
                  <c:v>2.8300592554087602E-2</c:v>
                </c:pt>
                <c:pt idx="71">
                  <c:v>2.9635781430407598E-2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92-45A5-BFD9-C98CF4C4A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8135552"/>
        <c:axId val="1364326832"/>
      </c:lineChart>
      <c:catAx>
        <c:axId val="143857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4312688"/>
        <c:crosses val="autoZero"/>
        <c:auto val="1"/>
        <c:lblAlgn val="ctr"/>
        <c:lblOffset val="100"/>
        <c:noMultiLvlLbl val="0"/>
      </c:catAx>
      <c:valAx>
        <c:axId val="136431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8572384"/>
        <c:crosses val="autoZero"/>
        <c:crossBetween val="between"/>
      </c:valAx>
      <c:valAx>
        <c:axId val="1364326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8135552"/>
        <c:crosses val="max"/>
        <c:crossBetween val="between"/>
      </c:valAx>
      <c:catAx>
        <c:axId val="1358135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326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E2-4ACE-AD3A-669934655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247280"/>
        <c:axId val="123259835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E2-4ACE-AD3A-669934655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373952"/>
        <c:axId val="1232565904"/>
      </c:lineChart>
      <c:catAx>
        <c:axId val="1229247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2598352"/>
        <c:crosses val="autoZero"/>
        <c:auto val="1"/>
        <c:lblAlgn val="ctr"/>
        <c:lblOffset val="100"/>
        <c:noMultiLvlLbl val="0"/>
      </c:catAx>
      <c:valAx>
        <c:axId val="123259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9247280"/>
        <c:crosses val="autoZero"/>
        <c:crossBetween val="between"/>
      </c:valAx>
      <c:valAx>
        <c:axId val="12325659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7373952"/>
        <c:crosses val="max"/>
        <c:crossBetween val="between"/>
      </c:valAx>
      <c:catAx>
        <c:axId val="547373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25659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'000300.SH_10'!$B$1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'000300.SH_10'!$A$2:$A$73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'000300.SH_10'!$B$2:$B$73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00-4FA7-8525-051EB834B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8142752"/>
        <c:axId val="1364306864"/>
      </c:lineChart>
      <c:lineChart>
        <c:grouping val="standard"/>
        <c:varyColors val="0"/>
        <c:ser>
          <c:idx val="1"/>
          <c:order val="1"/>
          <c:tx>
            <c:strRef>
              <c:f>'000300.SH_10'!$C$1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'000300.SH_10'!$A$2:$A$73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'000300.SH_10'!$C$2:$C$73</c:f>
              <c:numCache>
                <c:formatCode>General</c:formatCode>
                <c:ptCount val="72"/>
                <c:pt idx="0">
                  <c:v>3.8391684886000199E-2</c:v>
                </c:pt>
                <c:pt idx="1">
                  <c:v>3.3793227755964599E-2</c:v>
                </c:pt>
                <c:pt idx="2">
                  <c:v>3.3746371848782201E-2</c:v>
                </c:pt>
                <c:pt idx="3">
                  <c:v>3.41663322647595E-2</c:v>
                </c:pt>
                <c:pt idx="4">
                  <c:v>3.4779728744816697E-2</c:v>
                </c:pt>
                <c:pt idx="5">
                  <c:v>3.1626720219936698E-2</c:v>
                </c:pt>
                <c:pt idx="6">
                  <c:v>3.8114554827544E-2</c:v>
                </c:pt>
                <c:pt idx="7">
                  <c:v>5.0883824804722602E-2</c:v>
                </c:pt>
                <c:pt idx="8">
                  <c:v>4.1914892840925602E-2</c:v>
                </c:pt>
                <c:pt idx="9">
                  <c:v>4.0386355042912297E-2</c:v>
                </c:pt>
                <c:pt idx="10">
                  <c:v>3.7142310882080302E-2</c:v>
                </c:pt>
                <c:pt idx="11">
                  <c:v>4.0317949725167897E-2</c:v>
                </c:pt>
                <c:pt idx="12">
                  <c:v>3.7556746923694297E-2</c:v>
                </c:pt>
                <c:pt idx="13">
                  <c:v>3.8882624234425803E-2</c:v>
                </c:pt>
                <c:pt idx="14">
                  <c:v>4.4746346969593502E-2</c:v>
                </c:pt>
                <c:pt idx="15">
                  <c:v>3.9980246411989301E-2</c:v>
                </c:pt>
                <c:pt idx="16">
                  <c:v>3.6594288449631099E-2</c:v>
                </c:pt>
                <c:pt idx="17">
                  <c:v>3.6982770846806103E-2</c:v>
                </c:pt>
                <c:pt idx="18">
                  <c:v>3.3826502572360903E-2</c:v>
                </c:pt>
                <c:pt idx="19">
                  <c:v>3.2590527067545699E-2</c:v>
                </c:pt>
                <c:pt idx="20">
                  <c:v>3.4545079186401297E-2</c:v>
                </c:pt>
                <c:pt idx="21">
                  <c:v>3.5772552696359698E-2</c:v>
                </c:pt>
                <c:pt idx="22">
                  <c:v>3.5429952746842297E-2</c:v>
                </c:pt>
                <c:pt idx="23">
                  <c:v>3.4458208513920598E-2</c:v>
                </c:pt>
                <c:pt idx="24">
                  <c:v>3.1070675909820801E-2</c:v>
                </c:pt>
                <c:pt idx="25">
                  <c:v>2.9248605744167801E-2</c:v>
                </c:pt>
                <c:pt idx="26">
                  <c:v>2.9565682872114401E-2</c:v>
                </c:pt>
                <c:pt idx="27">
                  <c:v>2.62553978106525E-2</c:v>
                </c:pt>
                <c:pt idx="28">
                  <c:v>2.29837002484828E-2</c:v>
                </c:pt>
                <c:pt idx="29">
                  <c:v>2.33302878949634E-2</c:v>
                </c:pt>
                <c:pt idx="30">
                  <c:v>2.1816430847545799E-2</c:v>
                </c:pt>
                <c:pt idx="31">
                  <c:v>1.9688122910126501E-2</c:v>
                </c:pt>
                <c:pt idx="32">
                  <c:v>1.7259907865939301E-2</c:v>
                </c:pt>
                <c:pt idx="33">
                  <c:v>1.5045373663786599E-2</c:v>
                </c:pt>
                <c:pt idx="34">
                  <c:v>1.6916414486634199E-2</c:v>
                </c:pt>
                <c:pt idx="35">
                  <c:v>1.93327442894137E-2</c:v>
                </c:pt>
                <c:pt idx="36">
                  <c:v>2.20355271676984E-2</c:v>
                </c:pt>
                <c:pt idx="37">
                  <c:v>2.44530785129125E-2</c:v>
                </c:pt>
                <c:pt idx="38">
                  <c:v>2.12993114941042E-2</c:v>
                </c:pt>
                <c:pt idx="39">
                  <c:v>2.17805459836449E-2</c:v>
                </c:pt>
                <c:pt idx="40">
                  <c:v>1.9945067440876998E-2</c:v>
                </c:pt>
                <c:pt idx="41">
                  <c:v>2.8130614844107699E-2</c:v>
                </c:pt>
                <c:pt idx="42">
                  <c:v>2.8799610106129001E-2</c:v>
                </c:pt>
                <c:pt idx="43">
                  <c:v>2.67173767308195E-2</c:v>
                </c:pt>
                <c:pt idx="44">
                  <c:v>2.7548435876593801E-2</c:v>
                </c:pt>
                <c:pt idx="45">
                  <c:v>2.7275332397304099E-2</c:v>
                </c:pt>
                <c:pt idx="46">
                  <c:v>2.74314896211139E-2</c:v>
                </c:pt>
                <c:pt idx="47">
                  <c:v>2.7491518147345701E-2</c:v>
                </c:pt>
                <c:pt idx="48">
                  <c:v>2.88642210796905E-2</c:v>
                </c:pt>
                <c:pt idx="49">
                  <c:v>2.85016656191752E-2</c:v>
                </c:pt>
                <c:pt idx="50">
                  <c:v>2.88137653498148E-2</c:v>
                </c:pt>
                <c:pt idx="51">
                  <c:v>2.9965223238090598E-2</c:v>
                </c:pt>
                <c:pt idx="52">
                  <c:v>3.0055411111318001E-2</c:v>
                </c:pt>
                <c:pt idx="53">
                  <c:v>3.3590249834924098E-2</c:v>
                </c:pt>
                <c:pt idx="54">
                  <c:v>3.2005096909755198E-2</c:v>
                </c:pt>
                <c:pt idx="55">
                  <c:v>3.6547939997855897E-2</c:v>
                </c:pt>
                <c:pt idx="56">
                  <c:v>3.8044017232157203E-2</c:v>
                </c:pt>
                <c:pt idx="57">
                  <c:v>4.1542494658280901E-2</c:v>
                </c:pt>
                <c:pt idx="58">
                  <c:v>4.0048585989081398E-2</c:v>
                </c:pt>
                <c:pt idx="59">
                  <c:v>4.3208267922643602E-2</c:v>
                </c:pt>
                <c:pt idx="60">
                  <c:v>4.2179794070062802E-2</c:v>
                </c:pt>
                <c:pt idx="61">
                  <c:v>4.4557945191232302E-2</c:v>
                </c:pt>
                <c:pt idx="62">
                  <c:v>4.3468992129518297E-2</c:v>
                </c:pt>
                <c:pt idx="63">
                  <c:v>3.4337246528542698E-2</c:v>
                </c:pt>
                <c:pt idx="64">
                  <c:v>3.10977045148439E-2</c:v>
                </c:pt>
                <c:pt idx="65">
                  <c:v>3.1548455800113402E-2</c:v>
                </c:pt>
                <c:pt idx="66">
                  <c:v>3.3977789257147901E-2</c:v>
                </c:pt>
                <c:pt idx="67">
                  <c:v>3.1544586788560203E-2</c:v>
                </c:pt>
                <c:pt idx="68">
                  <c:v>3.1707499888253603E-2</c:v>
                </c:pt>
                <c:pt idx="69">
                  <c:v>3.1312902605041298E-2</c:v>
                </c:pt>
                <c:pt idx="70">
                  <c:v>3.1874097446156199E-2</c:v>
                </c:pt>
                <c:pt idx="71">
                  <c:v>3.2629952528371801E-2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00-4FA7-8525-051EB834B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8150752"/>
        <c:axId val="1364316848"/>
      </c:lineChart>
      <c:catAx>
        <c:axId val="1358142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4306864"/>
        <c:crosses val="autoZero"/>
        <c:auto val="1"/>
        <c:lblAlgn val="ctr"/>
        <c:lblOffset val="100"/>
        <c:noMultiLvlLbl val="0"/>
      </c:catAx>
      <c:valAx>
        <c:axId val="136430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8142752"/>
        <c:crosses val="autoZero"/>
        <c:crossBetween val="between"/>
      </c:valAx>
      <c:valAx>
        <c:axId val="1364316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8150752"/>
        <c:crosses val="max"/>
        <c:crossBetween val="between"/>
      </c:valAx>
      <c:catAx>
        <c:axId val="1358150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316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78-4B60-9791-8BE9011CA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373152"/>
        <c:axId val="123256715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78-4B60-9791-8BE9011CA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2520048"/>
        <c:axId val="1232546352"/>
      </c:lineChart>
      <c:catAx>
        <c:axId val="54737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2567152"/>
        <c:crosses val="autoZero"/>
        <c:auto val="1"/>
        <c:lblAlgn val="ctr"/>
        <c:lblOffset val="100"/>
        <c:noMultiLvlLbl val="0"/>
      </c:catAx>
      <c:valAx>
        <c:axId val="123256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7373152"/>
        <c:crosses val="autoZero"/>
        <c:crossBetween val="between"/>
      </c:valAx>
      <c:valAx>
        <c:axId val="12325463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2520048"/>
        <c:crosses val="max"/>
        <c:crossBetween val="between"/>
      </c:valAx>
      <c:catAx>
        <c:axId val="972520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2546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'000300.SH_11'!$B$1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'000300.SH_11'!$A$2:$A$73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'000300.SH_11'!$B$2:$B$73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AB-4C7C-A678-68194B944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8163152"/>
        <c:axId val="1364306032"/>
      </c:lineChart>
      <c:lineChart>
        <c:grouping val="standard"/>
        <c:varyColors val="0"/>
        <c:ser>
          <c:idx val="1"/>
          <c:order val="1"/>
          <c:tx>
            <c:strRef>
              <c:f>'000300.SH_11'!$C$1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'000300.SH_11'!$A$2:$A$73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'000300.SH_11'!$C$2:$C$73</c:f>
              <c:numCache>
                <c:formatCode>General</c:formatCode>
                <c:ptCount val="72"/>
                <c:pt idx="0">
                  <c:v>4.08271604991031E-2</c:v>
                </c:pt>
                <c:pt idx="1">
                  <c:v>3.8359963937896403E-2</c:v>
                </c:pt>
                <c:pt idx="2">
                  <c:v>3.9291273788121403E-2</c:v>
                </c:pt>
                <c:pt idx="3">
                  <c:v>3.9549336126071803E-2</c:v>
                </c:pt>
                <c:pt idx="4">
                  <c:v>4.1248942379757E-2</c:v>
                </c:pt>
                <c:pt idx="5">
                  <c:v>3.90028979855047E-2</c:v>
                </c:pt>
                <c:pt idx="6">
                  <c:v>4.1344294974259101E-2</c:v>
                </c:pt>
                <c:pt idx="7">
                  <c:v>5.3896821107563601E-2</c:v>
                </c:pt>
                <c:pt idx="8">
                  <c:v>4.7763448100565001E-2</c:v>
                </c:pt>
                <c:pt idx="9">
                  <c:v>4.6977982516957201E-2</c:v>
                </c:pt>
                <c:pt idx="10">
                  <c:v>4.3032567698889197E-2</c:v>
                </c:pt>
                <c:pt idx="11">
                  <c:v>4.4253093799661303E-2</c:v>
                </c:pt>
                <c:pt idx="12">
                  <c:v>4.1668656963621001E-2</c:v>
                </c:pt>
                <c:pt idx="13">
                  <c:v>4.4039024401005197E-2</c:v>
                </c:pt>
                <c:pt idx="14">
                  <c:v>5.0369933088335699E-2</c:v>
                </c:pt>
                <c:pt idx="15">
                  <c:v>4.4486100865118901E-2</c:v>
                </c:pt>
                <c:pt idx="16">
                  <c:v>4.0969522043032697E-2</c:v>
                </c:pt>
                <c:pt idx="17">
                  <c:v>4.2940051422349503E-2</c:v>
                </c:pt>
                <c:pt idx="18">
                  <c:v>3.8610789471849899E-2</c:v>
                </c:pt>
                <c:pt idx="19">
                  <c:v>3.8425123934787302E-2</c:v>
                </c:pt>
                <c:pt idx="20">
                  <c:v>3.9300558956514901E-2</c:v>
                </c:pt>
                <c:pt idx="21">
                  <c:v>4.1249503708439897E-2</c:v>
                </c:pt>
                <c:pt idx="22">
                  <c:v>3.9544300216752197E-2</c:v>
                </c:pt>
                <c:pt idx="23">
                  <c:v>3.6892742375728302E-2</c:v>
                </c:pt>
                <c:pt idx="24">
                  <c:v>3.3098979643490602E-2</c:v>
                </c:pt>
                <c:pt idx="25">
                  <c:v>3.1311856209232602E-2</c:v>
                </c:pt>
                <c:pt idx="26">
                  <c:v>3.3048032977803003E-2</c:v>
                </c:pt>
                <c:pt idx="27">
                  <c:v>3.0675133826587299E-2</c:v>
                </c:pt>
                <c:pt idx="28">
                  <c:v>2.64914087165741E-2</c:v>
                </c:pt>
                <c:pt idx="29">
                  <c:v>2.61172967858876E-2</c:v>
                </c:pt>
                <c:pt idx="30">
                  <c:v>2.4554875627806699E-2</c:v>
                </c:pt>
                <c:pt idx="31">
                  <c:v>2.16722659508496E-2</c:v>
                </c:pt>
                <c:pt idx="32">
                  <c:v>1.9480951585461499E-2</c:v>
                </c:pt>
                <c:pt idx="33">
                  <c:v>1.6434304044655498E-2</c:v>
                </c:pt>
                <c:pt idx="34">
                  <c:v>1.9105535670262502E-2</c:v>
                </c:pt>
                <c:pt idx="35">
                  <c:v>2.3312730582924698E-2</c:v>
                </c:pt>
                <c:pt idx="36">
                  <c:v>2.6329064276532799E-2</c:v>
                </c:pt>
                <c:pt idx="37">
                  <c:v>2.8508159563881301E-2</c:v>
                </c:pt>
                <c:pt idx="38">
                  <c:v>2.4454072030661599E-2</c:v>
                </c:pt>
                <c:pt idx="39">
                  <c:v>2.4347683949387602E-2</c:v>
                </c:pt>
                <c:pt idx="40">
                  <c:v>2.2661102823497099E-2</c:v>
                </c:pt>
                <c:pt idx="41">
                  <c:v>3.21767207375648E-2</c:v>
                </c:pt>
                <c:pt idx="42">
                  <c:v>3.09637358711265E-2</c:v>
                </c:pt>
                <c:pt idx="43">
                  <c:v>2.9567413378635599E-2</c:v>
                </c:pt>
                <c:pt idx="44">
                  <c:v>3.0696196254287701E-2</c:v>
                </c:pt>
                <c:pt idx="45">
                  <c:v>3.09229136798299E-2</c:v>
                </c:pt>
                <c:pt idx="46">
                  <c:v>3.0012978866444801E-2</c:v>
                </c:pt>
                <c:pt idx="47">
                  <c:v>2.9731609447687799E-2</c:v>
                </c:pt>
                <c:pt idx="48">
                  <c:v>3.1563675708742502E-2</c:v>
                </c:pt>
                <c:pt idx="49">
                  <c:v>3.0761895671807898E-2</c:v>
                </c:pt>
                <c:pt idx="50">
                  <c:v>3.1777472014886801E-2</c:v>
                </c:pt>
                <c:pt idx="51">
                  <c:v>3.2633121620819203E-2</c:v>
                </c:pt>
                <c:pt idx="52">
                  <c:v>3.2034213916029501E-2</c:v>
                </c:pt>
                <c:pt idx="53">
                  <c:v>3.6795819109059401E-2</c:v>
                </c:pt>
                <c:pt idx="54">
                  <c:v>3.5287662085327999E-2</c:v>
                </c:pt>
                <c:pt idx="55">
                  <c:v>3.92363264214909E-2</c:v>
                </c:pt>
                <c:pt idx="56">
                  <c:v>4.1149810156253401E-2</c:v>
                </c:pt>
                <c:pt idx="57">
                  <c:v>4.6072021334962097E-2</c:v>
                </c:pt>
                <c:pt idx="58">
                  <c:v>4.5339139858799497E-2</c:v>
                </c:pt>
                <c:pt idx="59">
                  <c:v>4.7688860386931597E-2</c:v>
                </c:pt>
                <c:pt idx="60">
                  <c:v>4.5583161491505299E-2</c:v>
                </c:pt>
                <c:pt idx="61">
                  <c:v>4.7663509208634103E-2</c:v>
                </c:pt>
                <c:pt idx="62">
                  <c:v>4.6297035502196597E-2</c:v>
                </c:pt>
                <c:pt idx="63">
                  <c:v>3.8155947559709899E-2</c:v>
                </c:pt>
                <c:pt idx="64">
                  <c:v>3.5327991543679799E-2</c:v>
                </c:pt>
                <c:pt idx="65">
                  <c:v>3.6008932793030198E-2</c:v>
                </c:pt>
                <c:pt idx="66">
                  <c:v>3.8753614434403102E-2</c:v>
                </c:pt>
                <c:pt idx="67">
                  <c:v>3.7415033632925698E-2</c:v>
                </c:pt>
                <c:pt idx="68">
                  <c:v>3.4766671611934599E-2</c:v>
                </c:pt>
                <c:pt idx="69">
                  <c:v>3.7602257336351697E-2</c:v>
                </c:pt>
                <c:pt idx="70">
                  <c:v>3.5372271164683299E-2</c:v>
                </c:pt>
                <c:pt idx="71">
                  <c:v>3.7476853767116597E-2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AB-4C7C-A678-68194B944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8177152"/>
        <c:axId val="1364309776"/>
      </c:lineChart>
      <c:catAx>
        <c:axId val="135816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4306032"/>
        <c:crosses val="autoZero"/>
        <c:auto val="1"/>
        <c:lblAlgn val="ctr"/>
        <c:lblOffset val="100"/>
        <c:noMultiLvlLbl val="0"/>
      </c:catAx>
      <c:valAx>
        <c:axId val="136430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8163152"/>
        <c:crosses val="autoZero"/>
        <c:crossBetween val="between"/>
      </c:valAx>
      <c:valAx>
        <c:axId val="13643097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8177152"/>
        <c:crosses val="max"/>
        <c:crossBetween val="between"/>
      </c:valAx>
      <c:catAx>
        <c:axId val="1358177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3097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C5-4799-8B8F-F22FF2514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2527248"/>
        <c:axId val="110853419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C5-4799-8B8F-F22FF2514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009792"/>
        <c:axId val="1108543760"/>
      </c:lineChart>
      <c:catAx>
        <c:axId val="97252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08534192"/>
        <c:crosses val="autoZero"/>
        <c:auto val="1"/>
        <c:lblAlgn val="ctr"/>
        <c:lblOffset val="100"/>
        <c:noMultiLvlLbl val="0"/>
      </c:catAx>
      <c:valAx>
        <c:axId val="110853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2527248"/>
        <c:crosses val="autoZero"/>
        <c:crossBetween val="between"/>
      </c:valAx>
      <c:valAx>
        <c:axId val="11085437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009792"/>
        <c:crosses val="max"/>
        <c:crossBetween val="between"/>
      </c:valAx>
      <c:catAx>
        <c:axId val="1471009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085437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'000300.SH_12'!$B$1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'000300.SH_12'!$A$2:$A$73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'000300.SH_12'!$B$2:$B$73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00-4FB3-B161-F23A12EAC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526064"/>
        <c:axId val="1364313936"/>
      </c:lineChart>
      <c:lineChart>
        <c:grouping val="standard"/>
        <c:varyColors val="0"/>
        <c:ser>
          <c:idx val="1"/>
          <c:order val="1"/>
          <c:tx>
            <c:strRef>
              <c:f>'000300.SH_12'!$C$1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'000300.SH_12'!$A$2:$A$73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'000300.SH_12'!$C$2:$C$73</c:f>
              <c:numCache>
                <c:formatCode>General</c:formatCode>
                <c:ptCount val="72"/>
                <c:pt idx="0">
                  <c:v>4.5069562588537997E-2</c:v>
                </c:pt>
                <c:pt idx="1">
                  <c:v>4.2327174787903897E-2</c:v>
                </c:pt>
                <c:pt idx="2">
                  <c:v>4.2407871502311199E-2</c:v>
                </c:pt>
                <c:pt idx="3">
                  <c:v>4.3944258665648203E-2</c:v>
                </c:pt>
                <c:pt idx="4">
                  <c:v>4.5733287477328299E-2</c:v>
                </c:pt>
                <c:pt idx="5">
                  <c:v>4.3703010370220799E-2</c:v>
                </c:pt>
                <c:pt idx="6">
                  <c:v>4.7082553011756997E-2</c:v>
                </c:pt>
                <c:pt idx="7">
                  <c:v>5.8553268108066797E-2</c:v>
                </c:pt>
                <c:pt idx="8">
                  <c:v>5.2603963092427701E-2</c:v>
                </c:pt>
                <c:pt idx="9">
                  <c:v>5.29808922272271E-2</c:v>
                </c:pt>
                <c:pt idx="10">
                  <c:v>4.7695973162356797E-2</c:v>
                </c:pt>
                <c:pt idx="11">
                  <c:v>4.74469594476674E-2</c:v>
                </c:pt>
                <c:pt idx="12">
                  <c:v>4.76069692600719E-2</c:v>
                </c:pt>
                <c:pt idx="13">
                  <c:v>4.9671536010307098E-2</c:v>
                </c:pt>
                <c:pt idx="14">
                  <c:v>5.3840346002973098E-2</c:v>
                </c:pt>
                <c:pt idx="15">
                  <c:v>5.0635882605062903E-2</c:v>
                </c:pt>
                <c:pt idx="16">
                  <c:v>4.48003556734047E-2</c:v>
                </c:pt>
                <c:pt idx="17">
                  <c:v>4.8756227702860901E-2</c:v>
                </c:pt>
                <c:pt idx="18">
                  <c:v>4.2308851231911401E-2</c:v>
                </c:pt>
                <c:pt idx="19">
                  <c:v>4.1927521660960997E-2</c:v>
                </c:pt>
                <c:pt idx="20">
                  <c:v>4.5055538122434201E-2</c:v>
                </c:pt>
                <c:pt idx="21">
                  <c:v>4.5263700188234002E-2</c:v>
                </c:pt>
                <c:pt idx="22">
                  <c:v>4.39256884089365E-2</c:v>
                </c:pt>
                <c:pt idx="23">
                  <c:v>4.2491142312603598E-2</c:v>
                </c:pt>
                <c:pt idx="24">
                  <c:v>3.6948879112890201E-2</c:v>
                </c:pt>
                <c:pt idx="25">
                  <c:v>3.4368722003129501E-2</c:v>
                </c:pt>
                <c:pt idx="26">
                  <c:v>3.6713945090803703E-2</c:v>
                </c:pt>
                <c:pt idx="27">
                  <c:v>3.2879902299910099E-2</c:v>
                </c:pt>
                <c:pt idx="28">
                  <c:v>3.1501941220302601E-2</c:v>
                </c:pt>
                <c:pt idx="29">
                  <c:v>2.8667265097150198E-2</c:v>
                </c:pt>
                <c:pt idx="30">
                  <c:v>2.7477748393674301E-2</c:v>
                </c:pt>
                <c:pt idx="31">
                  <c:v>2.3270228160706601E-2</c:v>
                </c:pt>
                <c:pt idx="32">
                  <c:v>2.1232752519833201E-2</c:v>
                </c:pt>
                <c:pt idx="33">
                  <c:v>1.9254483760390202E-2</c:v>
                </c:pt>
                <c:pt idx="34">
                  <c:v>2.25539039094514E-2</c:v>
                </c:pt>
                <c:pt idx="35">
                  <c:v>2.6625610722903401E-2</c:v>
                </c:pt>
                <c:pt idx="36">
                  <c:v>3.11516003980781E-2</c:v>
                </c:pt>
                <c:pt idx="37">
                  <c:v>3.3875055158645299E-2</c:v>
                </c:pt>
                <c:pt idx="38">
                  <c:v>2.8041896111747299E-2</c:v>
                </c:pt>
                <c:pt idx="39">
                  <c:v>2.7763394168750101E-2</c:v>
                </c:pt>
                <c:pt idx="40">
                  <c:v>2.7089125060516899E-2</c:v>
                </c:pt>
                <c:pt idx="41">
                  <c:v>3.5762421660521897E-2</c:v>
                </c:pt>
                <c:pt idx="42">
                  <c:v>3.3943362748380702E-2</c:v>
                </c:pt>
                <c:pt idx="43">
                  <c:v>3.14550849913443E-2</c:v>
                </c:pt>
                <c:pt idx="44">
                  <c:v>3.3134697929363098E-2</c:v>
                </c:pt>
                <c:pt idx="45">
                  <c:v>3.3675140982837699E-2</c:v>
                </c:pt>
                <c:pt idx="46">
                  <c:v>3.3084111117090698E-2</c:v>
                </c:pt>
                <c:pt idx="47">
                  <c:v>3.2337542821611998E-2</c:v>
                </c:pt>
                <c:pt idx="48">
                  <c:v>3.4007510243599499E-2</c:v>
                </c:pt>
                <c:pt idx="49">
                  <c:v>3.36764994876326E-2</c:v>
                </c:pt>
                <c:pt idx="50">
                  <c:v>3.4101956064296599E-2</c:v>
                </c:pt>
                <c:pt idx="51">
                  <c:v>3.71157979126421E-2</c:v>
                </c:pt>
                <c:pt idx="52">
                  <c:v>3.5996209921591998E-2</c:v>
                </c:pt>
                <c:pt idx="53">
                  <c:v>3.9812595540675698E-2</c:v>
                </c:pt>
                <c:pt idx="54">
                  <c:v>3.9696699924199302E-2</c:v>
                </c:pt>
                <c:pt idx="55">
                  <c:v>4.3586312859068499E-2</c:v>
                </c:pt>
                <c:pt idx="56">
                  <c:v>4.48084538934568E-2</c:v>
                </c:pt>
                <c:pt idx="57">
                  <c:v>4.9670357764996502E-2</c:v>
                </c:pt>
                <c:pt idx="58">
                  <c:v>5.0650307182695302E-2</c:v>
                </c:pt>
                <c:pt idx="59">
                  <c:v>5.3644803446968398E-2</c:v>
                </c:pt>
                <c:pt idx="60">
                  <c:v>5.1427365095135798E-2</c:v>
                </c:pt>
                <c:pt idx="61">
                  <c:v>5.4850061634715903E-2</c:v>
                </c:pt>
                <c:pt idx="62">
                  <c:v>5.1483743051951698E-2</c:v>
                </c:pt>
                <c:pt idx="63">
                  <c:v>4.2249682433100698E-2</c:v>
                </c:pt>
                <c:pt idx="64">
                  <c:v>3.8454427268548801E-2</c:v>
                </c:pt>
                <c:pt idx="65">
                  <c:v>3.8917974552021103E-2</c:v>
                </c:pt>
                <c:pt idx="66">
                  <c:v>4.2829670779218197E-2</c:v>
                </c:pt>
                <c:pt idx="67">
                  <c:v>4.1246080855019102E-2</c:v>
                </c:pt>
                <c:pt idx="68">
                  <c:v>3.9916600547530802E-2</c:v>
                </c:pt>
                <c:pt idx="69">
                  <c:v>4.0464074767493197E-2</c:v>
                </c:pt>
                <c:pt idx="70">
                  <c:v>4.13539384120436E-2</c:v>
                </c:pt>
                <c:pt idx="71">
                  <c:v>4.1473564629060697E-2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00-4FB3-B161-F23A12EAC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568064"/>
        <c:axId val="1364313520"/>
      </c:lineChart>
      <c:catAx>
        <c:axId val="140552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4313936"/>
        <c:crosses val="autoZero"/>
        <c:auto val="1"/>
        <c:lblAlgn val="ctr"/>
        <c:lblOffset val="100"/>
        <c:noMultiLvlLbl val="0"/>
      </c:catAx>
      <c:valAx>
        <c:axId val="136431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5526064"/>
        <c:crosses val="autoZero"/>
        <c:crossBetween val="between"/>
      </c:valAx>
      <c:valAx>
        <c:axId val="13643135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5568064"/>
        <c:crosses val="max"/>
        <c:crossBetween val="between"/>
      </c:valAx>
      <c:catAx>
        <c:axId val="1405568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313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69-4941-A3F4-D53CF8F26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003792"/>
        <c:axId val="110854916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69-4941-A3F4-D53CF8F26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7870704"/>
        <c:axId val="1108550832"/>
      </c:lineChart>
      <c:catAx>
        <c:axId val="147100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08549168"/>
        <c:crosses val="autoZero"/>
        <c:auto val="1"/>
        <c:lblAlgn val="ctr"/>
        <c:lblOffset val="100"/>
        <c:noMultiLvlLbl val="0"/>
      </c:catAx>
      <c:valAx>
        <c:axId val="110854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003792"/>
        <c:crosses val="autoZero"/>
        <c:crossBetween val="between"/>
      </c:valAx>
      <c:valAx>
        <c:axId val="1108550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7870704"/>
        <c:crosses val="max"/>
        <c:crossBetween val="between"/>
      </c:valAx>
      <c:catAx>
        <c:axId val="1447870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08550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'000300.SH_13'!$B$1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'000300.SH_13'!$A$2:$A$73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39-42F8-AAE5-7AE095F75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567264"/>
        <c:axId val="1364323088"/>
      </c:lineChart>
      <c:lineChart>
        <c:grouping val="standard"/>
        <c:varyColors val="0"/>
        <c:ser>
          <c:idx val="1"/>
          <c:order val="1"/>
          <c:tx>
            <c:strRef>
              <c:f>'000300.SH_13'!$C$1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'000300.SH_13'!$A$2:$A$73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'000300.SH_13'!$C$2:$C$73</c:f>
              <c:numCache>
                <c:formatCode>General</c:formatCode>
                <c:ptCount val="72"/>
                <c:pt idx="0">
                  <c:v>4.7958480688340702E-2</c:v>
                </c:pt>
                <c:pt idx="1">
                  <c:v>4.6962380113909102E-2</c:v>
                </c:pt>
                <c:pt idx="2">
                  <c:v>4.6305279684343302E-2</c:v>
                </c:pt>
                <c:pt idx="3">
                  <c:v>4.8144681139015801E-2</c:v>
                </c:pt>
                <c:pt idx="4">
                  <c:v>4.9951176124774697E-2</c:v>
                </c:pt>
                <c:pt idx="5">
                  <c:v>4.8382619852760801E-2</c:v>
                </c:pt>
                <c:pt idx="6">
                  <c:v>5.3800079464398E-2</c:v>
                </c:pt>
                <c:pt idx="7">
                  <c:v>6.5329406386797906E-2</c:v>
                </c:pt>
                <c:pt idx="8">
                  <c:v>5.9864503188419897E-2</c:v>
                </c:pt>
                <c:pt idx="9">
                  <c:v>6.0865900338156399E-2</c:v>
                </c:pt>
                <c:pt idx="10">
                  <c:v>5.4553924244547303E-2</c:v>
                </c:pt>
                <c:pt idx="11">
                  <c:v>5.41241804148982E-2</c:v>
                </c:pt>
                <c:pt idx="12">
                  <c:v>5.0386838114618401E-2</c:v>
                </c:pt>
                <c:pt idx="13">
                  <c:v>5.5366239211494098E-2</c:v>
                </c:pt>
                <c:pt idx="14">
                  <c:v>6.2652826563972502E-2</c:v>
                </c:pt>
                <c:pt idx="15">
                  <c:v>5.61571376972985E-2</c:v>
                </c:pt>
                <c:pt idx="16">
                  <c:v>4.9312991227411701E-2</c:v>
                </c:pt>
                <c:pt idx="17">
                  <c:v>5.3891525898002099E-2</c:v>
                </c:pt>
                <c:pt idx="18">
                  <c:v>4.6510574779446902E-2</c:v>
                </c:pt>
                <c:pt idx="19">
                  <c:v>4.6079560588496798E-2</c:v>
                </c:pt>
                <c:pt idx="20">
                  <c:v>5.1626813067419203E-2</c:v>
                </c:pt>
                <c:pt idx="21">
                  <c:v>5.2007137295729901E-2</c:v>
                </c:pt>
                <c:pt idx="22">
                  <c:v>4.9152389251910102E-2</c:v>
                </c:pt>
                <c:pt idx="23">
                  <c:v>4.82510906921493E-2</c:v>
                </c:pt>
                <c:pt idx="24">
                  <c:v>4.2149724811568E-2</c:v>
                </c:pt>
                <c:pt idx="25">
                  <c:v>3.8520726411143E-2</c:v>
                </c:pt>
                <c:pt idx="26">
                  <c:v>4.0552154943269497E-2</c:v>
                </c:pt>
                <c:pt idx="27">
                  <c:v>3.7668016404686998E-2</c:v>
                </c:pt>
                <c:pt idx="28">
                  <c:v>3.4011722714997299E-2</c:v>
                </c:pt>
                <c:pt idx="29">
                  <c:v>3.1860131610938702E-2</c:v>
                </c:pt>
                <c:pt idx="30">
                  <c:v>3.0464839121862701E-2</c:v>
                </c:pt>
                <c:pt idx="31">
                  <c:v>2.6714702258007102E-2</c:v>
                </c:pt>
                <c:pt idx="32">
                  <c:v>2.4322584512129701E-2</c:v>
                </c:pt>
                <c:pt idx="33">
                  <c:v>2.2561062355590598E-2</c:v>
                </c:pt>
                <c:pt idx="34">
                  <c:v>2.5329983366762801E-2</c:v>
                </c:pt>
                <c:pt idx="35">
                  <c:v>3.0480168103437601E-2</c:v>
                </c:pt>
                <c:pt idx="36">
                  <c:v>3.6444542179292598E-2</c:v>
                </c:pt>
                <c:pt idx="37">
                  <c:v>3.9364219938928503E-2</c:v>
                </c:pt>
                <c:pt idx="38">
                  <c:v>3.2604554610673901E-2</c:v>
                </c:pt>
                <c:pt idx="39">
                  <c:v>3.12245878821274E-2</c:v>
                </c:pt>
                <c:pt idx="40">
                  <c:v>2.9605703760004799E-2</c:v>
                </c:pt>
                <c:pt idx="41">
                  <c:v>3.8752443455645103E-2</c:v>
                </c:pt>
                <c:pt idx="42">
                  <c:v>3.5921388254005898E-2</c:v>
                </c:pt>
                <c:pt idx="43">
                  <c:v>3.4867354710266502E-2</c:v>
                </c:pt>
                <c:pt idx="44">
                  <c:v>3.5911549234080797E-2</c:v>
                </c:pt>
                <c:pt idx="45">
                  <c:v>3.5647237987877702E-2</c:v>
                </c:pt>
                <c:pt idx="46">
                  <c:v>3.6006675982038501E-2</c:v>
                </c:pt>
                <c:pt idx="47">
                  <c:v>3.4116092931997098E-2</c:v>
                </c:pt>
                <c:pt idx="48">
                  <c:v>3.5803342144524297E-2</c:v>
                </c:pt>
                <c:pt idx="49">
                  <c:v>3.6976710154733299E-2</c:v>
                </c:pt>
                <c:pt idx="50">
                  <c:v>3.72057675671989E-2</c:v>
                </c:pt>
                <c:pt idx="51">
                  <c:v>3.9183939844256901E-2</c:v>
                </c:pt>
                <c:pt idx="52">
                  <c:v>4.0272337262518498E-2</c:v>
                </c:pt>
                <c:pt idx="53">
                  <c:v>4.3188525303677602E-2</c:v>
                </c:pt>
                <c:pt idx="54">
                  <c:v>4.1828939526424198E-2</c:v>
                </c:pt>
                <c:pt idx="55">
                  <c:v>4.7801640421314101E-2</c:v>
                </c:pt>
                <c:pt idx="56">
                  <c:v>4.9390393739877698E-2</c:v>
                </c:pt>
                <c:pt idx="57">
                  <c:v>5.5116356203357399E-2</c:v>
                </c:pt>
                <c:pt idx="58">
                  <c:v>5.4315974463592001E-2</c:v>
                </c:pt>
                <c:pt idx="59">
                  <c:v>5.9022170346900597E-2</c:v>
                </c:pt>
                <c:pt idx="60">
                  <c:v>5.8191533730692198E-2</c:v>
                </c:pt>
                <c:pt idx="61">
                  <c:v>6.1414381645504598E-2</c:v>
                </c:pt>
                <c:pt idx="62">
                  <c:v>5.7866704713810703E-2</c:v>
                </c:pt>
                <c:pt idx="63">
                  <c:v>4.6266069518549301E-2</c:v>
                </c:pt>
                <c:pt idx="64">
                  <c:v>4.3931263919246497E-2</c:v>
                </c:pt>
                <c:pt idx="65">
                  <c:v>4.4350828972491901E-2</c:v>
                </c:pt>
                <c:pt idx="66">
                  <c:v>4.8776650475923597E-2</c:v>
                </c:pt>
                <c:pt idx="67">
                  <c:v>4.5528115806335499E-2</c:v>
                </c:pt>
                <c:pt idx="68">
                  <c:v>4.5868860680782997E-2</c:v>
                </c:pt>
                <c:pt idx="69">
                  <c:v>4.5188228574724598E-2</c:v>
                </c:pt>
                <c:pt idx="70">
                  <c:v>4.6474388558344099E-2</c:v>
                </c:pt>
                <c:pt idx="71">
                  <c:v>4.8023908113323001E-2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9-42F8-AAE5-7AE095F75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585664"/>
        <c:axId val="1364323920"/>
      </c:lineChart>
      <c:catAx>
        <c:axId val="140556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4323088"/>
        <c:crosses val="autoZero"/>
        <c:auto val="1"/>
        <c:lblAlgn val="ctr"/>
        <c:lblOffset val="100"/>
        <c:noMultiLvlLbl val="0"/>
      </c:catAx>
      <c:valAx>
        <c:axId val="136432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5567264"/>
        <c:crosses val="autoZero"/>
        <c:crossBetween val="between"/>
      </c:valAx>
      <c:valAx>
        <c:axId val="13643239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5585664"/>
        <c:crosses val="max"/>
        <c:crossBetween val="between"/>
      </c:valAx>
      <c:catAx>
        <c:axId val="1405585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323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F2-44E6-B0FE-F21814DDB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7867504"/>
        <c:axId val="110855790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F2-44E6-B0FE-F21814DDB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929216"/>
        <c:axId val="1108555824"/>
      </c:lineChart>
      <c:catAx>
        <c:axId val="144786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08557904"/>
        <c:crosses val="autoZero"/>
        <c:auto val="1"/>
        <c:lblAlgn val="ctr"/>
        <c:lblOffset val="100"/>
        <c:noMultiLvlLbl val="0"/>
      </c:catAx>
      <c:valAx>
        <c:axId val="110855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7867504"/>
        <c:crosses val="autoZero"/>
        <c:crossBetween val="between"/>
      </c:valAx>
      <c:valAx>
        <c:axId val="1108555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2929216"/>
        <c:crosses val="max"/>
        <c:crossBetween val="between"/>
      </c:valAx>
      <c:catAx>
        <c:axId val="1442929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08555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'000300.SH_14'!$B$1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'000300.SH_14'!$A$2:$A$73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'000300.SH_14'!$B$2:$B$73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14-45FE-986B-4AB244895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600464"/>
        <c:axId val="1364334320"/>
      </c:lineChart>
      <c:lineChart>
        <c:grouping val="standard"/>
        <c:varyColors val="0"/>
        <c:ser>
          <c:idx val="1"/>
          <c:order val="1"/>
          <c:tx>
            <c:strRef>
              <c:f>'000300.SH_14'!$C$1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'000300.SH_14'!$A$2:$A$73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'000300.SH_14'!$C$2:$C$73</c:f>
              <c:numCache>
                <c:formatCode>General</c:formatCode>
                <c:ptCount val="72"/>
                <c:pt idx="0">
                  <c:v>5.3120802658769499E-2</c:v>
                </c:pt>
                <c:pt idx="1">
                  <c:v>5.0220277923977902E-2</c:v>
                </c:pt>
                <c:pt idx="2">
                  <c:v>4.9497474652907103E-2</c:v>
                </c:pt>
                <c:pt idx="3">
                  <c:v>5.3064752033842803E-2</c:v>
                </c:pt>
                <c:pt idx="4">
                  <c:v>5.4194341700264097E-2</c:v>
                </c:pt>
                <c:pt idx="5">
                  <c:v>5.3965421416650297E-2</c:v>
                </c:pt>
                <c:pt idx="6">
                  <c:v>6.1682594461250399E-2</c:v>
                </c:pt>
                <c:pt idx="7">
                  <c:v>7.6216721734567103E-2</c:v>
                </c:pt>
                <c:pt idx="8">
                  <c:v>6.6665509578063997E-2</c:v>
                </c:pt>
                <c:pt idx="9">
                  <c:v>6.7999594158176899E-2</c:v>
                </c:pt>
                <c:pt idx="10">
                  <c:v>5.95084801368106E-2</c:v>
                </c:pt>
                <c:pt idx="11">
                  <c:v>5.8260926067203497E-2</c:v>
                </c:pt>
                <c:pt idx="12">
                  <c:v>5.5308460935203599E-2</c:v>
                </c:pt>
                <c:pt idx="13">
                  <c:v>5.9094834239337299E-2</c:v>
                </c:pt>
                <c:pt idx="14">
                  <c:v>6.6054592682154301E-2</c:v>
                </c:pt>
                <c:pt idx="15">
                  <c:v>6.0332919251551903E-2</c:v>
                </c:pt>
                <c:pt idx="16">
                  <c:v>5.5445979980566301E-2</c:v>
                </c:pt>
                <c:pt idx="17">
                  <c:v>6.0071211512904503E-2</c:v>
                </c:pt>
                <c:pt idx="18">
                  <c:v>5.11189470119012E-2</c:v>
                </c:pt>
                <c:pt idx="19">
                  <c:v>5.1066836066714603E-2</c:v>
                </c:pt>
                <c:pt idx="20">
                  <c:v>5.7337271404259697E-2</c:v>
                </c:pt>
                <c:pt idx="21">
                  <c:v>5.7729841615010602E-2</c:v>
                </c:pt>
                <c:pt idx="22">
                  <c:v>5.6867957120174097E-2</c:v>
                </c:pt>
                <c:pt idx="23">
                  <c:v>5.6381087136381E-2</c:v>
                </c:pt>
                <c:pt idx="24">
                  <c:v>4.7289536551936698E-2</c:v>
                </c:pt>
                <c:pt idx="25">
                  <c:v>4.4058526044905899E-2</c:v>
                </c:pt>
                <c:pt idx="26">
                  <c:v>4.4846432732708698E-2</c:v>
                </c:pt>
                <c:pt idx="27">
                  <c:v>4.1428397509825701E-2</c:v>
                </c:pt>
                <c:pt idx="28">
                  <c:v>3.8113336145703502E-2</c:v>
                </c:pt>
                <c:pt idx="29">
                  <c:v>3.5060514458808902E-2</c:v>
                </c:pt>
                <c:pt idx="30">
                  <c:v>3.3493084949865998E-2</c:v>
                </c:pt>
                <c:pt idx="31">
                  <c:v>2.9192244095777701E-2</c:v>
                </c:pt>
                <c:pt idx="32">
                  <c:v>2.7621416260679901E-2</c:v>
                </c:pt>
                <c:pt idx="33">
                  <c:v>2.50671323365519E-2</c:v>
                </c:pt>
                <c:pt idx="34">
                  <c:v>2.7951222262970501E-2</c:v>
                </c:pt>
                <c:pt idx="35">
                  <c:v>3.4583590864457399E-2</c:v>
                </c:pt>
                <c:pt idx="36">
                  <c:v>4.0845130897398101E-2</c:v>
                </c:pt>
                <c:pt idx="37">
                  <c:v>4.2855164639119203E-2</c:v>
                </c:pt>
                <c:pt idx="38">
                  <c:v>3.6178463051801397E-2</c:v>
                </c:pt>
                <c:pt idx="39">
                  <c:v>3.6094248749053003E-2</c:v>
                </c:pt>
                <c:pt idx="40">
                  <c:v>3.4612813483245797E-2</c:v>
                </c:pt>
                <c:pt idx="41">
                  <c:v>4.7807675363913102E-2</c:v>
                </c:pt>
                <c:pt idx="42">
                  <c:v>3.9039831193020402E-2</c:v>
                </c:pt>
                <c:pt idx="43">
                  <c:v>3.7323629297230002E-2</c:v>
                </c:pt>
                <c:pt idx="44">
                  <c:v>3.7981110500788298E-2</c:v>
                </c:pt>
                <c:pt idx="45">
                  <c:v>3.7553230143589598E-2</c:v>
                </c:pt>
                <c:pt idx="46">
                  <c:v>3.7996571168605303E-2</c:v>
                </c:pt>
                <c:pt idx="47">
                  <c:v>3.6842535850945698E-2</c:v>
                </c:pt>
                <c:pt idx="48">
                  <c:v>3.865590672988E-2</c:v>
                </c:pt>
                <c:pt idx="49">
                  <c:v>3.9065891726213303E-2</c:v>
                </c:pt>
                <c:pt idx="50">
                  <c:v>3.99029025423615E-2</c:v>
                </c:pt>
                <c:pt idx="51">
                  <c:v>4.25579675888147E-2</c:v>
                </c:pt>
                <c:pt idx="52">
                  <c:v>4.3054608533684501E-2</c:v>
                </c:pt>
                <c:pt idx="53">
                  <c:v>4.5838648778872997E-2</c:v>
                </c:pt>
                <c:pt idx="54">
                  <c:v>4.6584965026582902E-2</c:v>
                </c:pt>
                <c:pt idx="55">
                  <c:v>5.1856162314722697E-2</c:v>
                </c:pt>
                <c:pt idx="56">
                  <c:v>5.53061189471541E-2</c:v>
                </c:pt>
                <c:pt idx="57">
                  <c:v>6.0981515402719802E-2</c:v>
                </c:pt>
                <c:pt idx="58">
                  <c:v>5.9445771654333103E-2</c:v>
                </c:pt>
                <c:pt idx="59">
                  <c:v>6.5799114794694802E-2</c:v>
                </c:pt>
                <c:pt idx="60">
                  <c:v>6.2450121353571898E-2</c:v>
                </c:pt>
                <c:pt idx="61">
                  <c:v>6.6773011229310703E-2</c:v>
                </c:pt>
                <c:pt idx="62">
                  <c:v>6.54843923128616E-2</c:v>
                </c:pt>
                <c:pt idx="63">
                  <c:v>5.3142152039002598E-2</c:v>
                </c:pt>
                <c:pt idx="64">
                  <c:v>4.8050341879117102E-2</c:v>
                </c:pt>
                <c:pt idx="65">
                  <c:v>4.88201932360171E-2</c:v>
                </c:pt>
                <c:pt idx="66">
                  <c:v>5.3564951179060301E-2</c:v>
                </c:pt>
                <c:pt idx="67">
                  <c:v>5.2560715223550797E-2</c:v>
                </c:pt>
                <c:pt idx="68">
                  <c:v>5.1368016696147802E-2</c:v>
                </c:pt>
                <c:pt idx="69">
                  <c:v>5.4517022719474298E-2</c:v>
                </c:pt>
                <c:pt idx="70">
                  <c:v>5.4125275020355801E-2</c:v>
                </c:pt>
                <c:pt idx="71">
                  <c:v>5.2221654284159702E-2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14-45FE-986B-4AB244895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613664"/>
        <c:axId val="1364335152"/>
      </c:lineChart>
      <c:catAx>
        <c:axId val="140560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4334320"/>
        <c:crosses val="autoZero"/>
        <c:auto val="1"/>
        <c:lblAlgn val="ctr"/>
        <c:lblOffset val="100"/>
        <c:noMultiLvlLbl val="0"/>
      </c:catAx>
      <c:valAx>
        <c:axId val="136433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5600464"/>
        <c:crosses val="autoZero"/>
        <c:crossBetween val="between"/>
      </c:valAx>
      <c:valAx>
        <c:axId val="13643351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5613664"/>
        <c:crosses val="max"/>
        <c:crossBetween val="between"/>
      </c:valAx>
      <c:catAx>
        <c:axId val="1405613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3351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3E-488E-ADD7-B9A4E2AC6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926016"/>
        <c:axId val="110856040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3E-488E-ADD7-B9A4E2AC6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5649152"/>
        <c:axId val="844742000"/>
      </c:lineChart>
      <c:catAx>
        <c:axId val="144292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08560400"/>
        <c:crosses val="autoZero"/>
        <c:auto val="1"/>
        <c:lblAlgn val="ctr"/>
        <c:lblOffset val="100"/>
        <c:noMultiLvlLbl val="0"/>
      </c:catAx>
      <c:valAx>
        <c:axId val="110856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2926016"/>
        <c:crosses val="autoZero"/>
        <c:crossBetween val="between"/>
      </c:valAx>
      <c:valAx>
        <c:axId val="8447420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5649152"/>
        <c:crosses val="max"/>
        <c:crossBetween val="between"/>
      </c:valAx>
      <c:catAx>
        <c:axId val="1445649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47420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'000300.SH_15'!$B$1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'000300.SH_15'!$A$2:$A$73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'000300.SH_15'!$B$2:$B$73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D8-4F8C-A518-D97524E28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614064"/>
        <c:axId val="1364340976"/>
      </c:lineChart>
      <c:lineChart>
        <c:grouping val="standard"/>
        <c:varyColors val="0"/>
        <c:ser>
          <c:idx val="1"/>
          <c:order val="1"/>
          <c:tx>
            <c:strRef>
              <c:f>'000300.SH_15'!$C$1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'000300.SH_15'!$A$2:$A$73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'000300.SH_15'!$C$2:$C$73</c:f>
              <c:numCache>
                <c:formatCode>General</c:formatCode>
                <c:ptCount val="72"/>
                <c:pt idx="0">
                  <c:v>6.2270042811482899E-2</c:v>
                </c:pt>
                <c:pt idx="1">
                  <c:v>5.4073552537531301E-2</c:v>
                </c:pt>
                <c:pt idx="2">
                  <c:v>5.4469599990020302E-2</c:v>
                </c:pt>
                <c:pt idx="3">
                  <c:v>5.6833109594790002E-2</c:v>
                </c:pt>
                <c:pt idx="4">
                  <c:v>5.6994219881469299E-2</c:v>
                </c:pt>
                <c:pt idx="5">
                  <c:v>5.6185902681478203E-2</c:v>
                </c:pt>
                <c:pt idx="6">
                  <c:v>6.8095048353170096E-2</c:v>
                </c:pt>
                <c:pt idx="7">
                  <c:v>8.7576391289214295E-2</c:v>
                </c:pt>
                <c:pt idx="8">
                  <c:v>7.6311183080701894E-2</c:v>
                </c:pt>
                <c:pt idx="9">
                  <c:v>7.5521791533610994E-2</c:v>
                </c:pt>
                <c:pt idx="10">
                  <c:v>6.5821908238009805E-2</c:v>
                </c:pt>
                <c:pt idx="11">
                  <c:v>6.1711413300517201E-2</c:v>
                </c:pt>
                <c:pt idx="12">
                  <c:v>6.0164069157216699E-2</c:v>
                </c:pt>
                <c:pt idx="13">
                  <c:v>6.3723380976258195E-2</c:v>
                </c:pt>
                <c:pt idx="14">
                  <c:v>7.1369852884850593E-2</c:v>
                </c:pt>
                <c:pt idx="15">
                  <c:v>6.4993712389961406E-2</c:v>
                </c:pt>
                <c:pt idx="16">
                  <c:v>5.9434738423248701E-2</c:v>
                </c:pt>
                <c:pt idx="17">
                  <c:v>6.6454271463266101E-2</c:v>
                </c:pt>
                <c:pt idx="18">
                  <c:v>5.7333530200976299E-2</c:v>
                </c:pt>
                <c:pt idx="19">
                  <c:v>5.6682839061938897E-2</c:v>
                </c:pt>
                <c:pt idx="20">
                  <c:v>6.2050210836448599E-2</c:v>
                </c:pt>
                <c:pt idx="21">
                  <c:v>6.3648268761441695E-2</c:v>
                </c:pt>
                <c:pt idx="22">
                  <c:v>6.4729780600048803E-2</c:v>
                </c:pt>
                <c:pt idx="23">
                  <c:v>6.1607502693244401E-2</c:v>
                </c:pt>
                <c:pt idx="24">
                  <c:v>5.2374422493680801E-2</c:v>
                </c:pt>
                <c:pt idx="25">
                  <c:v>4.8502100662690797E-2</c:v>
                </c:pt>
                <c:pt idx="26">
                  <c:v>5.0218969143308097E-2</c:v>
                </c:pt>
                <c:pt idx="27">
                  <c:v>4.5756039962470497E-2</c:v>
                </c:pt>
                <c:pt idx="28">
                  <c:v>4.09362911486537E-2</c:v>
                </c:pt>
                <c:pt idx="29">
                  <c:v>3.8693967533659598E-2</c:v>
                </c:pt>
                <c:pt idx="30">
                  <c:v>3.6723873591685302E-2</c:v>
                </c:pt>
                <c:pt idx="31">
                  <c:v>3.2597827071757797E-2</c:v>
                </c:pt>
                <c:pt idx="32">
                  <c:v>2.9873402156190498E-2</c:v>
                </c:pt>
                <c:pt idx="33">
                  <c:v>2.8754003033473099E-2</c:v>
                </c:pt>
                <c:pt idx="34">
                  <c:v>3.1391553078064197E-2</c:v>
                </c:pt>
                <c:pt idx="35">
                  <c:v>3.8518109805023203E-2</c:v>
                </c:pt>
                <c:pt idx="36">
                  <c:v>4.5606609635755198E-2</c:v>
                </c:pt>
                <c:pt idx="37">
                  <c:v>4.6849260720334802E-2</c:v>
                </c:pt>
                <c:pt idx="38">
                  <c:v>4.1036729388909697E-2</c:v>
                </c:pt>
                <c:pt idx="39">
                  <c:v>4.13331039405073E-2</c:v>
                </c:pt>
                <c:pt idx="40">
                  <c:v>4.0060628265131397E-2</c:v>
                </c:pt>
                <c:pt idx="41">
                  <c:v>5.3482485596966903E-2</c:v>
                </c:pt>
                <c:pt idx="42">
                  <c:v>4.33989335319791E-2</c:v>
                </c:pt>
                <c:pt idx="43">
                  <c:v>4.1258369330807301E-2</c:v>
                </c:pt>
                <c:pt idx="44">
                  <c:v>4.2323615871638201E-2</c:v>
                </c:pt>
                <c:pt idx="45">
                  <c:v>4.0467796012794703E-2</c:v>
                </c:pt>
                <c:pt idx="46">
                  <c:v>4.0555264965974898E-2</c:v>
                </c:pt>
                <c:pt idx="47">
                  <c:v>3.9253246528187999E-2</c:v>
                </c:pt>
                <c:pt idx="48">
                  <c:v>4.1904031843488801E-2</c:v>
                </c:pt>
                <c:pt idx="49">
                  <c:v>4.3608117927765498E-2</c:v>
                </c:pt>
                <c:pt idx="50">
                  <c:v>4.35777010109469E-2</c:v>
                </c:pt>
                <c:pt idx="51">
                  <c:v>4.6461756749942802E-2</c:v>
                </c:pt>
                <c:pt idx="52">
                  <c:v>4.7517057475632798E-2</c:v>
                </c:pt>
                <c:pt idx="53">
                  <c:v>5.0536715051624999E-2</c:v>
                </c:pt>
                <c:pt idx="54">
                  <c:v>5.1714207230435398E-2</c:v>
                </c:pt>
                <c:pt idx="55">
                  <c:v>5.7551129951455803E-2</c:v>
                </c:pt>
                <c:pt idx="56">
                  <c:v>5.9843560550778198E-2</c:v>
                </c:pt>
                <c:pt idx="57">
                  <c:v>6.6057214120882904E-2</c:v>
                </c:pt>
                <c:pt idx="58">
                  <c:v>6.4975479158085603E-2</c:v>
                </c:pt>
                <c:pt idx="59">
                  <c:v>7.1366995453291004E-2</c:v>
                </c:pt>
                <c:pt idx="60">
                  <c:v>7.0723095221057394E-2</c:v>
                </c:pt>
                <c:pt idx="61">
                  <c:v>7.2997916880641903E-2</c:v>
                </c:pt>
                <c:pt idx="62">
                  <c:v>7.0771530110163905E-2</c:v>
                </c:pt>
                <c:pt idx="63">
                  <c:v>5.6944021612850899E-2</c:v>
                </c:pt>
                <c:pt idx="64">
                  <c:v>5.4275758716420701E-2</c:v>
                </c:pt>
                <c:pt idx="65">
                  <c:v>5.3648487379550497E-2</c:v>
                </c:pt>
                <c:pt idx="66">
                  <c:v>5.9629242314481301E-2</c:v>
                </c:pt>
                <c:pt idx="67">
                  <c:v>5.8091823172714198E-2</c:v>
                </c:pt>
                <c:pt idx="68">
                  <c:v>5.6807858933774297E-2</c:v>
                </c:pt>
                <c:pt idx="69">
                  <c:v>5.9882131559905898E-2</c:v>
                </c:pt>
                <c:pt idx="70">
                  <c:v>5.9354602845103001E-2</c:v>
                </c:pt>
                <c:pt idx="71">
                  <c:v>5.7419879619909901E-2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D8-4F8C-A518-D97524E28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837872"/>
        <c:axId val="1364338064"/>
      </c:lineChart>
      <c:catAx>
        <c:axId val="140561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4340976"/>
        <c:crosses val="autoZero"/>
        <c:auto val="1"/>
        <c:lblAlgn val="ctr"/>
        <c:lblOffset val="100"/>
        <c:noMultiLvlLbl val="0"/>
      </c:catAx>
      <c:valAx>
        <c:axId val="136434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5614064"/>
        <c:crosses val="autoZero"/>
        <c:crossBetween val="between"/>
      </c:valAx>
      <c:valAx>
        <c:axId val="13643380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2837872"/>
        <c:crosses val="max"/>
        <c:crossBetween val="between"/>
      </c:valAx>
      <c:catAx>
        <c:axId val="1382837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3380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18-4647-8590-B7411D216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5643952"/>
        <c:axId val="84474948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18-4647-8590-B7411D216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020464"/>
        <c:axId val="844745744"/>
      </c:lineChart>
      <c:catAx>
        <c:axId val="144564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4749488"/>
        <c:crosses val="autoZero"/>
        <c:auto val="1"/>
        <c:lblAlgn val="ctr"/>
        <c:lblOffset val="100"/>
        <c:noMultiLvlLbl val="0"/>
      </c:catAx>
      <c:valAx>
        <c:axId val="84474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5643952"/>
        <c:crosses val="autoZero"/>
        <c:crossBetween val="between"/>
      </c:valAx>
      <c:valAx>
        <c:axId val="8447457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0020464"/>
        <c:crosses val="max"/>
        <c:crossBetween val="between"/>
      </c:valAx>
      <c:catAx>
        <c:axId val="142002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47457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'000300.SH_16'!$B$1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'000300.SH_16'!$A$2:$A$73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'000300.SH_16'!$B$2:$B$73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F1-4002-BFB9-C05D02B40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815472"/>
        <c:axId val="1364281072"/>
      </c:lineChart>
      <c:lineChart>
        <c:grouping val="standard"/>
        <c:varyColors val="0"/>
        <c:ser>
          <c:idx val="1"/>
          <c:order val="1"/>
          <c:tx>
            <c:strRef>
              <c:f>'000300.SH_16'!$C$1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'000300.SH_16'!$A$2:$A$73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'000300.SH_16'!$C$2:$C$73</c:f>
              <c:numCache>
                <c:formatCode>General</c:formatCode>
                <c:ptCount val="72"/>
                <c:pt idx="0">
                  <c:v>6.6678041979479005E-2</c:v>
                </c:pt>
                <c:pt idx="1">
                  <c:v>6.05773716315244E-2</c:v>
                </c:pt>
                <c:pt idx="2">
                  <c:v>6.0210990004353197E-2</c:v>
                </c:pt>
                <c:pt idx="3">
                  <c:v>6.2242271343809601E-2</c:v>
                </c:pt>
                <c:pt idx="4">
                  <c:v>6.6422322466421505E-2</c:v>
                </c:pt>
                <c:pt idx="5">
                  <c:v>6.1538960960729902E-2</c:v>
                </c:pt>
                <c:pt idx="6">
                  <c:v>7.3008200306070997E-2</c:v>
                </c:pt>
                <c:pt idx="7">
                  <c:v>9.73644939527991E-2</c:v>
                </c:pt>
                <c:pt idx="8">
                  <c:v>8.5992430802011105E-2</c:v>
                </c:pt>
                <c:pt idx="9">
                  <c:v>8.3833411237618199E-2</c:v>
                </c:pt>
                <c:pt idx="10">
                  <c:v>7.4425371745959396E-2</c:v>
                </c:pt>
                <c:pt idx="11">
                  <c:v>6.5875981639607797E-2</c:v>
                </c:pt>
                <c:pt idx="12">
                  <c:v>6.3542207576321397E-2</c:v>
                </c:pt>
                <c:pt idx="13">
                  <c:v>6.9285686074020095E-2</c:v>
                </c:pt>
                <c:pt idx="14">
                  <c:v>7.5263218532034201E-2</c:v>
                </c:pt>
                <c:pt idx="15">
                  <c:v>7.1219452819076504E-2</c:v>
                </c:pt>
                <c:pt idx="16">
                  <c:v>6.4957663779037902E-2</c:v>
                </c:pt>
                <c:pt idx="17">
                  <c:v>6.9758654251215205E-2</c:v>
                </c:pt>
                <c:pt idx="18">
                  <c:v>6.2863979918126395E-2</c:v>
                </c:pt>
                <c:pt idx="19">
                  <c:v>6.15491044989354E-2</c:v>
                </c:pt>
                <c:pt idx="20">
                  <c:v>6.8123806319745198E-2</c:v>
                </c:pt>
                <c:pt idx="21">
                  <c:v>6.9211092431197302E-2</c:v>
                </c:pt>
                <c:pt idx="22">
                  <c:v>6.9889645755160407E-2</c:v>
                </c:pt>
                <c:pt idx="23">
                  <c:v>6.61981200638906E-2</c:v>
                </c:pt>
                <c:pt idx="24">
                  <c:v>6.11077044945516E-2</c:v>
                </c:pt>
                <c:pt idx="25">
                  <c:v>5.5744968892433203E-2</c:v>
                </c:pt>
                <c:pt idx="26">
                  <c:v>5.6337374376360397E-2</c:v>
                </c:pt>
                <c:pt idx="27">
                  <c:v>5.1967316925312597E-2</c:v>
                </c:pt>
                <c:pt idx="28">
                  <c:v>4.5243542979840803E-2</c:v>
                </c:pt>
                <c:pt idx="29">
                  <c:v>4.2675052597010599E-2</c:v>
                </c:pt>
                <c:pt idx="30">
                  <c:v>4.0376842154971997E-2</c:v>
                </c:pt>
                <c:pt idx="31">
                  <c:v>3.5955361483118599E-2</c:v>
                </c:pt>
                <c:pt idx="32">
                  <c:v>3.3367753587632103E-2</c:v>
                </c:pt>
                <c:pt idx="33">
                  <c:v>3.16651921325957E-2</c:v>
                </c:pt>
                <c:pt idx="34">
                  <c:v>3.5249953181152101E-2</c:v>
                </c:pt>
                <c:pt idx="35">
                  <c:v>4.2437850079235603E-2</c:v>
                </c:pt>
                <c:pt idx="36">
                  <c:v>5.31333534800719E-2</c:v>
                </c:pt>
                <c:pt idx="37">
                  <c:v>5.6491238741595999E-2</c:v>
                </c:pt>
                <c:pt idx="38">
                  <c:v>4.6605356243007399E-2</c:v>
                </c:pt>
                <c:pt idx="39">
                  <c:v>4.67867632449376E-2</c:v>
                </c:pt>
                <c:pt idx="40">
                  <c:v>4.4614998732791102E-2</c:v>
                </c:pt>
                <c:pt idx="41">
                  <c:v>6.0156772017358501E-2</c:v>
                </c:pt>
                <c:pt idx="42">
                  <c:v>4.6657657028914203E-2</c:v>
                </c:pt>
                <c:pt idx="43">
                  <c:v>4.5853039105431898E-2</c:v>
                </c:pt>
                <c:pt idx="44">
                  <c:v>4.5624404921891203E-2</c:v>
                </c:pt>
                <c:pt idx="45">
                  <c:v>4.47834633626501E-2</c:v>
                </c:pt>
                <c:pt idx="46">
                  <c:v>4.52145191381799E-2</c:v>
                </c:pt>
                <c:pt idx="47">
                  <c:v>4.5833954699029698E-2</c:v>
                </c:pt>
                <c:pt idx="48">
                  <c:v>4.64576895464607E-2</c:v>
                </c:pt>
                <c:pt idx="49">
                  <c:v>4.71090009230163E-2</c:v>
                </c:pt>
                <c:pt idx="50">
                  <c:v>4.5552759464585202E-2</c:v>
                </c:pt>
                <c:pt idx="51">
                  <c:v>4.9208432011337698E-2</c:v>
                </c:pt>
                <c:pt idx="52">
                  <c:v>5.0504928157856399E-2</c:v>
                </c:pt>
                <c:pt idx="53">
                  <c:v>5.3499986043155798E-2</c:v>
                </c:pt>
                <c:pt idx="54">
                  <c:v>5.4423569609159499E-2</c:v>
                </c:pt>
                <c:pt idx="55">
                  <c:v>6.2860099923472301E-2</c:v>
                </c:pt>
                <c:pt idx="56">
                  <c:v>6.4897662874164194E-2</c:v>
                </c:pt>
                <c:pt idx="57">
                  <c:v>7.3279280341346203E-2</c:v>
                </c:pt>
                <c:pt idx="58">
                  <c:v>7.2340024649489104E-2</c:v>
                </c:pt>
                <c:pt idx="59">
                  <c:v>7.9086065119424606E-2</c:v>
                </c:pt>
                <c:pt idx="60">
                  <c:v>7.7848870082195001E-2</c:v>
                </c:pt>
                <c:pt idx="61">
                  <c:v>7.9471588829571102E-2</c:v>
                </c:pt>
                <c:pt idx="62">
                  <c:v>7.6500969218543102E-2</c:v>
                </c:pt>
                <c:pt idx="63">
                  <c:v>6.3459745579856799E-2</c:v>
                </c:pt>
                <c:pt idx="64">
                  <c:v>5.9455694015474701E-2</c:v>
                </c:pt>
                <c:pt idx="65">
                  <c:v>6.1123174273136099E-2</c:v>
                </c:pt>
                <c:pt idx="66">
                  <c:v>6.5996452190239197E-2</c:v>
                </c:pt>
                <c:pt idx="67">
                  <c:v>6.7163375928959004E-2</c:v>
                </c:pt>
                <c:pt idx="68">
                  <c:v>6.6793660926231804E-2</c:v>
                </c:pt>
                <c:pt idx="69">
                  <c:v>6.8333954492370494E-2</c:v>
                </c:pt>
                <c:pt idx="70">
                  <c:v>6.7710882478266898E-2</c:v>
                </c:pt>
                <c:pt idx="71">
                  <c:v>6.5854712061188703E-2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F1-4002-BFB9-C05D02B40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340624"/>
        <c:axId val="1364282736"/>
      </c:lineChart>
      <c:catAx>
        <c:axId val="138281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4281072"/>
        <c:crosses val="autoZero"/>
        <c:auto val="1"/>
        <c:lblAlgn val="ctr"/>
        <c:lblOffset val="100"/>
        <c:noMultiLvlLbl val="0"/>
      </c:catAx>
      <c:valAx>
        <c:axId val="136428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2815472"/>
        <c:crosses val="autoZero"/>
        <c:crossBetween val="between"/>
      </c:valAx>
      <c:valAx>
        <c:axId val="13642827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340624"/>
        <c:crosses val="max"/>
        <c:crossBetween val="between"/>
      </c:valAx>
      <c:catAx>
        <c:axId val="1475340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2827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69-4614-B603-9A2DC08A4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021664"/>
        <c:axId val="84474824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69-4614-B603-9A2DC08A4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257120"/>
        <c:axId val="844725776"/>
      </c:lineChart>
      <c:catAx>
        <c:axId val="142002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4748240"/>
        <c:crosses val="autoZero"/>
        <c:auto val="1"/>
        <c:lblAlgn val="ctr"/>
        <c:lblOffset val="100"/>
        <c:noMultiLvlLbl val="0"/>
      </c:catAx>
      <c:valAx>
        <c:axId val="84474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0021664"/>
        <c:crosses val="autoZero"/>
        <c:crossBetween val="between"/>
      </c:valAx>
      <c:valAx>
        <c:axId val="8447257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0257120"/>
        <c:crosses val="max"/>
        <c:crossBetween val="between"/>
      </c:valAx>
      <c:catAx>
        <c:axId val="1420257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47257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'000300.SH_17'!$B$1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'000300.SH_17'!$A$2:$A$73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'000300.SH_17'!$B$2:$B$73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8A-47F5-97FC-882822A54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341824"/>
        <c:axId val="1364288976"/>
      </c:lineChart>
      <c:lineChart>
        <c:grouping val="standard"/>
        <c:varyColors val="0"/>
        <c:ser>
          <c:idx val="1"/>
          <c:order val="1"/>
          <c:tx>
            <c:strRef>
              <c:f>'000300.SH_17'!$C$1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'000300.SH_17'!$A$2:$A$73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'000300.SH_17'!$C$2:$C$73</c:f>
              <c:numCache>
                <c:formatCode>General</c:formatCode>
                <c:ptCount val="72"/>
                <c:pt idx="0">
                  <c:v>7.2328944101426096E-2</c:v>
                </c:pt>
                <c:pt idx="1">
                  <c:v>6.7034798466389905E-2</c:v>
                </c:pt>
                <c:pt idx="2">
                  <c:v>6.6337045415657603E-2</c:v>
                </c:pt>
                <c:pt idx="3">
                  <c:v>7.2930178663078701E-2</c:v>
                </c:pt>
                <c:pt idx="4">
                  <c:v>7.4350549991899606E-2</c:v>
                </c:pt>
                <c:pt idx="5">
                  <c:v>6.8756508941926198E-2</c:v>
                </c:pt>
                <c:pt idx="6">
                  <c:v>7.9315803759032799E-2</c:v>
                </c:pt>
                <c:pt idx="7">
                  <c:v>0.10498047704342101</c:v>
                </c:pt>
                <c:pt idx="8">
                  <c:v>9.4331447818426103E-2</c:v>
                </c:pt>
                <c:pt idx="9">
                  <c:v>9.3880296743643399E-2</c:v>
                </c:pt>
                <c:pt idx="10">
                  <c:v>8.1072190322950405E-2</c:v>
                </c:pt>
                <c:pt idx="11">
                  <c:v>7.2321294755977802E-2</c:v>
                </c:pt>
                <c:pt idx="12">
                  <c:v>7.0782143412197601E-2</c:v>
                </c:pt>
                <c:pt idx="13">
                  <c:v>7.7080202320495603E-2</c:v>
                </c:pt>
                <c:pt idx="14">
                  <c:v>8.2772607545236299E-2</c:v>
                </c:pt>
                <c:pt idx="15">
                  <c:v>7.5713261185120007E-2</c:v>
                </c:pt>
                <c:pt idx="16">
                  <c:v>7.0422809291972505E-2</c:v>
                </c:pt>
                <c:pt idx="17">
                  <c:v>7.2827477425038006E-2</c:v>
                </c:pt>
                <c:pt idx="18">
                  <c:v>6.6158150493659099E-2</c:v>
                </c:pt>
                <c:pt idx="19">
                  <c:v>6.6996030566601306E-2</c:v>
                </c:pt>
                <c:pt idx="20">
                  <c:v>7.6508855224444394E-2</c:v>
                </c:pt>
                <c:pt idx="21">
                  <c:v>7.7477131640120295E-2</c:v>
                </c:pt>
                <c:pt idx="22">
                  <c:v>7.6815790921181001E-2</c:v>
                </c:pt>
                <c:pt idx="23">
                  <c:v>7.3066199834871004E-2</c:v>
                </c:pt>
                <c:pt idx="24">
                  <c:v>7.0026450916168798E-2</c:v>
                </c:pt>
                <c:pt idx="25">
                  <c:v>6.5035893672734699E-2</c:v>
                </c:pt>
                <c:pt idx="26">
                  <c:v>6.5042485573044095E-2</c:v>
                </c:pt>
                <c:pt idx="27">
                  <c:v>5.9324722298945302E-2</c:v>
                </c:pt>
                <c:pt idx="28">
                  <c:v>5.1675699441502701E-2</c:v>
                </c:pt>
                <c:pt idx="29">
                  <c:v>4.8590714736700097E-2</c:v>
                </c:pt>
                <c:pt idx="30">
                  <c:v>4.6151683924666898E-2</c:v>
                </c:pt>
                <c:pt idx="31">
                  <c:v>3.8653075589471002E-2</c:v>
                </c:pt>
                <c:pt idx="32">
                  <c:v>3.5934632132138898E-2</c:v>
                </c:pt>
                <c:pt idx="33">
                  <c:v>3.5695232635508098E-2</c:v>
                </c:pt>
                <c:pt idx="34">
                  <c:v>3.77648348692858E-2</c:v>
                </c:pt>
                <c:pt idx="35">
                  <c:v>4.8361869321207701E-2</c:v>
                </c:pt>
                <c:pt idx="36">
                  <c:v>5.9784434109970003E-2</c:v>
                </c:pt>
                <c:pt idx="37">
                  <c:v>6.3868302410608799E-2</c:v>
                </c:pt>
                <c:pt idx="38">
                  <c:v>5.47223055110116E-2</c:v>
                </c:pt>
                <c:pt idx="39">
                  <c:v>5.5612113679783901E-2</c:v>
                </c:pt>
                <c:pt idx="40">
                  <c:v>5.3495949240114603E-2</c:v>
                </c:pt>
                <c:pt idx="41">
                  <c:v>6.7579048770408004E-2</c:v>
                </c:pt>
                <c:pt idx="42">
                  <c:v>5.1906352035348199E-2</c:v>
                </c:pt>
                <c:pt idx="43">
                  <c:v>4.9912623677515998E-2</c:v>
                </c:pt>
                <c:pt idx="44">
                  <c:v>5.1046336705829302E-2</c:v>
                </c:pt>
                <c:pt idx="45">
                  <c:v>5.1290672820876702E-2</c:v>
                </c:pt>
                <c:pt idx="46">
                  <c:v>5.2036424703632601E-2</c:v>
                </c:pt>
                <c:pt idx="47">
                  <c:v>5.06965892086906E-2</c:v>
                </c:pt>
                <c:pt idx="48">
                  <c:v>5.1955530258558501E-2</c:v>
                </c:pt>
                <c:pt idx="49">
                  <c:v>5.0235839050095397E-2</c:v>
                </c:pt>
                <c:pt idx="50">
                  <c:v>5.2557170762590297E-2</c:v>
                </c:pt>
                <c:pt idx="51">
                  <c:v>5.40955411832999E-2</c:v>
                </c:pt>
                <c:pt idx="52">
                  <c:v>5.6131500215966502E-2</c:v>
                </c:pt>
                <c:pt idx="53">
                  <c:v>6.1858214842500599E-2</c:v>
                </c:pt>
                <c:pt idx="54">
                  <c:v>6.0807467045126698E-2</c:v>
                </c:pt>
                <c:pt idx="55">
                  <c:v>6.9871272860417694E-2</c:v>
                </c:pt>
                <c:pt idx="56">
                  <c:v>7.3574873183800904E-2</c:v>
                </c:pt>
                <c:pt idx="57">
                  <c:v>7.9728563564663998E-2</c:v>
                </c:pt>
                <c:pt idx="58">
                  <c:v>7.8880710351606806E-2</c:v>
                </c:pt>
                <c:pt idx="59">
                  <c:v>8.8204720463778502E-2</c:v>
                </c:pt>
                <c:pt idx="60">
                  <c:v>8.6582615023254997E-2</c:v>
                </c:pt>
                <c:pt idx="61">
                  <c:v>8.9563204730383303E-2</c:v>
                </c:pt>
                <c:pt idx="62">
                  <c:v>8.80141100353692E-2</c:v>
                </c:pt>
                <c:pt idx="63">
                  <c:v>7.0446626724663994E-2</c:v>
                </c:pt>
                <c:pt idx="64">
                  <c:v>6.6577602788855203E-2</c:v>
                </c:pt>
                <c:pt idx="65">
                  <c:v>6.9547840439208294E-2</c:v>
                </c:pt>
                <c:pt idx="66">
                  <c:v>7.5890738499484994E-2</c:v>
                </c:pt>
                <c:pt idx="67">
                  <c:v>7.3764884590125507E-2</c:v>
                </c:pt>
                <c:pt idx="68">
                  <c:v>7.4603078364914796E-2</c:v>
                </c:pt>
                <c:pt idx="69">
                  <c:v>7.6890371307922603E-2</c:v>
                </c:pt>
                <c:pt idx="70">
                  <c:v>7.8915494817373699E-2</c:v>
                </c:pt>
                <c:pt idx="71">
                  <c:v>7.7669358574127906E-2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8A-47F5-97FC-882822A54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377824"/>
        <c:axId val="1364279408"/>
      </c:lineChart>
      <c:catAx>
        <c:axId val="147534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4288976"/>
        <c:crosses val="autoZero"/>
        <c:auto val="1"/>
        <c:lblAlgn val="ctr"/>
        <c:lblOffset val="100"/>
        <c:noMultiLvlLbl val="0"/>
      </c:catAx>
      <c:valAx>
        <c:axId val="136428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341824"/>
        <c:crosses val="autoZero"/>
        <c:crossBetween val="between"/>
      </c:valAx>
      <c:valAx>
        <c:axId val="13642794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377824"/>
        <c:crosses val="max"/>
        <c:crossBetween val="between"/>
      </c:valAx>
      <c:catAx>
        <c:axId val="1475377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2794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52-4D87-B8E0-0B4A73D21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254720"/>
        <c:axId val="84475240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2-4D87-B8E0-0B4A73D21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214720"/>
        <c:axId val="844749904"/>
      </c:lineChart>
      <c:catAx>
        <c:axId val="142025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4752400"/>
        <c:crosses val="autoZero"/>
        <c:auto val="1"/>
        <c:lblAlgn val="ctr"/>
        <c:lblOffset val="100"/>
        <c:noMultiLvlLbl val="0"/>
      </c:catAx>
      <c:valAx>
        <c:axId val="84475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0254720"/>
        <c:crosses val="autoZero"/>
        <c:crossBetween val="between"/>
      </c:valAx>
      <c:valAx>
        <c:axId val="8447499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0214720"/>
        <c:crosses val="max"/>
        <c:crossBetween val="between"/>
      </c:valAx>
      <c:catAx>
        <c:axId val="1420214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47499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'000300.SH_18'!$B$1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'000300.SH_18'!$A$2:$A$73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'000300.SH_18'!$B$2:$B$73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6-44C8-8DF4-56ABD45A4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365024"/>
        <c:axId val="1364283568"/>
      </c:lineChart>
      <c:lineChart>
        <c:grouping val="standard"/>
        <c:varyColors val="0"/>
        <c:ser>
          <c:idx val="1"/>
          <c:order val="1"/>
          <c:tx>
            <c:strRef>
              <c:f>'000300.SH_18'!$C$1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'000300.SH_18'!$A$2:$A$73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'000300.SH_18'!$C$2:$C$73</c:f>
              <c:numCache>
                <c:formatCode>General</c:formatCode>
                <c:ptCount val="72"/>
                <c:pt idx="0">
                  <c:v>8.2528159209378102E-2</c:v>
                </c:pt>
                <c:pt idx="1">
                  <c:v>7.8236289288897795E-2</c:v>
                </c:pt>
                <c:pt idx="2">
                  <c:v>7.6931747991367996E-2</c:v>
                </c:pt>
                <c:pt idx="3">
                  <c:v>8.8222602065540306E-2</c:v>
                </c:pt>
                <c:pt idx="4">
                  <c:v>8.7665962045071502E-2</c:v>
                </c:pt>
                <c:pt idx="5">
                  <c:v>8.3190222042053799E-2</c:v>
                </c:pt>
                <c:pt idx="6">
                  <c:v>8.4770151803046201E-2</c:v>
                </c:pt>
                <c:pt idx="7">
                  <c:v>0.115343668732226</c:v>
                </c:pt>
                <c:pt idx="8">
                  <c:v>0.10065939919955701</c:v>
                </c:pt>
                <c:pt idx="9">
                  <c:v>0.102892413401577</c:v>
                </c:pt>
                <c:pt idx="10">
                  <c:v>8.7805391860237697E-2</c:v>
                </c:pt>
                <c:pt idx="11">
                  <c:v>7.8037704514248699E-2</c:v>
                </c:pt>
                <c:pt idx="12">
                  <c:v>7.9242371899494707E-2</c:v>
                </c:pt>
                <c:pt idx="13">
                  <c:v>8.4281120670346196E-2</c:v>
                </c:pt>
                <c:pt idx="14">
                  <c:v>8.8222345638381494E-2</c:v>
                </c:pt>
                <c:pt idx="15">
                  <c:v>8.1930127439809403E-2</c:v>
                </c:pt>
                <c:pt idx="16">
                  <c:v>7.4571469410463803E-2</c:v>
                </c:pt>
                <c:pt idx="17">
                  <c:v>7.8921503565618903E-2</c:v>
                </c:pt>
                <c:pt idx="18">
                  <c:v>7.2083741973292204E-2</c:v>
                </c:pt>
                <c:pt idx="19">
                  <c:v>7.2740807998088894E-2</c:v>
                </c:pt>
                <c:pt idx="20">
                  <c:v>8.2217570405882706E-2</c:v>
                </c:pt>
                <c:pt idx="21">
                  <c:v>8.2920036253284202E-2</c:v>
                </c:pt>
                <c:pt idx="22">
                  <c:v>8.5464801545969804E-2</c:v>
                </c:pt>
                <c:pt idx="23">
                  <c:v>8.2550150391598506E-2</c:v>
                </c:pt>
                <c:pt idx="24">
                  <c:v>8.2431769650409104E-2</c:v>
                </c:pt>
                <c:pt idx="25">
                  <c:v>7.6683247905284094E-2</c:v>
                </c:pt>
                <c:pt idx="26">
                  <c:v>7.4349706346573702E-2</c:v>
                </c:pt>
                <c:pt idx="27">
                  <c:v>6.9055530870812704E-2</c:v>
                </c:pt>
                <c:pt idx="28">
                  <c:v>5.7588564399889103E-2</c:v>
                </c:pt>
                <c:pt idx="29">
                  <c:v>5.6048239731108097E-2</c:v>
                </c:pt>
                <c:pt idx="30">
                  <c:v>5.1969240430340902E-2</c:v>
                </c:pt>
                <c:pt idx="31">
                  <c:v>4.6123563103303199E-2</c:v>
                </c:pt>
                <c:pt idx="32">
                  <c:v>4.0110086504534397E-2</c:v>
                </c:pt>
                <c:pt idx="33">
                  <c:v>4.0594031743367003E-2</c:v>
                </c:pt>
                <c:pt idx="34">
                  <c:v>4.2326648997083202E-2</c:v>
                </c:pt>
                <c:pt idx="35">
                  <c:v>5.4228394880025198E-2</c:v>
                </c:pt>
                <c:pt idx="36">
                  <c:v>6.9192142730876302E-2</c:v>
                </c:pt>
                <c:pt idx="37">
                  <c:v>7.3954010769529704E-2</c:v>
                </c:pt>
                <c:pt idx="38">
                  <c:v>6.4032729863375298E-2</c:v>
                </c:pt>
                <c:pt idx="39">
                  <c:v>6.4081148489342293E-2</c:v>
                </c:pt>
                <c:pt idx="40">
                  <c:v>5.8423196048540703E-2</c:v>
                </c:pt>
                <c:pt idx="41">
                  <c:v>7.7244026547211006E-2</c:v>
                </c:pt>
                <c:pt idx="42">
                  <c:v>5.9635925669672303E-2</c:v>
                </c:pt>
                <c:pt idx="43">
                  <c:v>5.64265833229027E-2</c:v>
                </c:pt>
                <c:pt idx="44">
                  <c:v>5.7347300337775603E-2</c:v>
                </c:pt>
                <c:pt idx="45">
                  <c:v>5.79326296515741E-2</c:v>
                </c:pt>
                <c:pt idx="46">
                  <c:v>5.74359540504275E-2</c:v>
                </c:pt>
                <c:pt idx="47">
                  <c:v>5.7822985985720797E-2</c:v>
                </c:pt>
                <c:pt idx="48">
                  <c:v>5.7468303479404001E-2</c:v>
                </c:pt>
                <c:pt idx="49">
                  <c:v>5.8689001405992702E-2</c:v>
                </c:pt>
                <c:pt idx="50">
                  <c:v>6.0018965444271898E-2</c:v>
                </c:pt>
                <c:pt idx="51">
                  <c:v>6.32389437924709E-2</c:v>
                </c:pt>
                <c:pt idx="52">
                  <c:v>6.8275221396125005E-2</c:v>
                </c:pt>
                <c:pt idx="53">
                  <c:v>7.0047205332096296E-2</c:v>
                </c:pt>
                <c:pt idx="54">
                  <c:v>7.1677165785008795E-2</c:v>
                </c:pt>
                <c:pt idx="55">
                  <c:v>8.0970982731873004E-2</c:v>
                </c:pt>
                <c:pt idx="56">
                  <c:v>8.3530576409051802E-2</c:v>
                </c:pt>
                <c:pt idx="57">
                  <c:v>9.0208292868845102E-2</c:v>
                </c:pt>
                <c:pt idx="58">
                  <c:v>8.8198014049185994E-2</c:v>
                </c:pt>
                <c:pt idx="59">
                  <c:v>9.7245328973359399E-2</c:v>
                </c:pt>
                <c:pt idx="60">
                  <c:v>9.7092647811285807E-2</c:v>
                </c:pt>
                <c:pt idx="61">
                  <c:v>0.10086799657282</c:v>
                </c:pt>
                <c:pt idx="62">
                  <c:v>0.100046815578628</c:v>
                </c:pt>
                <c:pt idx="63">
                  <c:v>7.9635905905211302E-2</c:v>
                </c:pt>
                <c:pt idx="64">
                  <c:v>7.4154901031088002E-2</c:v>
                </c:pt>
                <c:pt idx="65">
                  <c:v>7.4335068250529795E-2</c:v>
                </c:pt>
                <c:pt idx="66">
                  <c:v>8.3314249502294394E-2</c:v>
                </c:pt>
                <c:pt idx="67">
                  <c:v>8.0315354505357997E-2</c:v>
                </c:pt>
                <c:pt idx="68">
                  <c:v>8.0875140519412206E-2</c:v>
                </c:pt>
                <c:pt idx="69">
                  <c:v>8.5823847481516197E-2</c:v>
                </c:pt>
                <c:pt idx="70">
                  <c:v>8.6257930065903696E-2</c:v>
                </c:pt>
                <c:pt idx="71">
                  <c:v>8.8676595851918505E-2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06-44C8-8DF4-56ABD45A4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396624"/>
        <c:axId val="1364284816"/>
      </c:lineChart>
      <c:catAx>
        <c:axId val="147536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4283568"/>
        <c:crosses val="autoZero"/>
        <c:auto val="1"/>
        <c:lblAlgn val="ctr"/>
        <c:lblOffset val="100"/>
        <c:noMultiLvlLbl val="0"/>
      </c:catAx>
      <c:valAx>
        <c:axId val="136428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365024"/>
        <c:crosses val="autoZero"/>
        <c:crossBetween val="between"/>
      </c:valAx>
      <c:valAx>
        <c:axId val="13642848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396624"/>
        <c:crosses val="max"/>
        <c:crossBetween val="between"/>
      </c:valAx>
      <c:catAx>
        <c:axId val="1475396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2848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02-403A-8A01-578D21778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196720"/>
        <c:axId val="65628206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02-403A-8A01-578D21778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8035472"/>
        <c:axId val="656282480"/>
      </c:lineChart>
      <c:catAx>
        <c:axId val="142019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6282064"/>
        <c:crosses val="autoZero"/>
        <c:auto val="1"/>
        <c:lblAlgn val="ctr"/>
        <c:lblOffset val="100"/>
        <c:noMultiLvlLbl val="0"/>
      </c:catAx>
      <c:valAx>
        <c:axId val="65628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0196720"/>
        <c:crosses val="autoZero"/>
        <c:crossBetween val="between"/>
      </c:valAx>
      <c:valAx>
        <c:axId val="6562824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8035472"/>
        <c:crosses val="max"/>
        <c:crossBetween val="between"/>
      </c:valAx>
      <c:catAx>
        <c:axId val="1328035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56282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'000300.SH_19'!$B$1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'000300.SH_19'!$A$2:$A$73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'000300.SH_19'!$B$2:$B$73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F8-4848-9D59-BEECDD1F4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384224"/>
        <c:axId val="1364289808"/>
      </c:lineChart>
      <c:lineChart>
        <c:grouping val="standard"/>
        <c:varyColors val="0"/>
        <c:ser>
          <c:idx val="1"/>
          <c:order val="1"/>
          <c:tx>
            <c:strRef>
              <c:f>'000300.SH_19'!$C$1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'000300.SH_19'!$A$2:$A$73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'000300.SH_19'!$C$2:$C$73</c:f>
              <c:numCache>
                <c:formatCode>General</c:formatCode>
                <c:ptCount val="72"/>
                <c:pt idx="0">
                  <c:v>9.6166464844839303E-2</c:v>
                </c:pt>
                <c:pt idx="1">
                  <c:v>9.3438746613583604E-2</c:v>
                </c:pt>
                <c:pt idx="2">
                  <c:v>9.2182251358048695E-2</c:v>
                </c:pt>
                <c:pt idx="3">
                  <c:v>9.8485678593788303E-2</c:v>
                </c:pt>
                <c:pt idx="4">
                  <c:v>0.102859894006212</c:v>
                </c:pt>
                <c:pt idx="5">
                  <c:v>9.3354615957644896E-2</c:v>
                </c:pt>
                <c:pt idx="6">
                  <c:v>9.2458849720305894E-2</c:v>
                </c:pt>
                <c:pt idx="7">
                  <c:v>0.135809160562463</c:v>
                </c:pt>
                <c:pt idx="8">
                  <c:v>0.113608350859637</c:v>
                </c:pt>
                <c:pt idx="9">
                  <c:v>0.112633143369403</c:v>
                </c:pt>
                <c:pt idx="10">
                  <c:v>9.6424860866497097E-2</c:v>
                </c:pt>
                <c:pt idx="11">
                  <c:v>8.5377782887410006E-2</c:v>
                </c:pt>
                <c:pt idx="12">
                  <c:v>8.6126470402400804E-2</c:v>
                </c:pt>
                <c:pt idx="13">
                  <c:v>9.3902548620185794E-2</c:v>
                </c:pt>
                <c:pt idx="14">
                  <c:v>0.100736191994414</c:v>
                </c:pt>
                <c:pt idx="15">
                  <c:v>9.09749182847958E-2</c:v>
                </c:pt>
                <c:pt idx="16">
                  <c:v>8.35504132969552E-2</c:v>
                </c:pt>
                <c:pt idx="17">
                  <c:v>8.8063679070208803E-2</c:v>
                </c:pt>
                <c:pt idx="18">
                  <c:v>8.2758539746992904E-2</c:v>
                </c:pt>
                <c:pt idx="19">
                  <c:v>8.0797840029383505E-2</c:v>
                </c:pt>
                <c:pt idx="20">
                  <c:v>8.8516397302567301E-2</c:v>
                </c:pt>
                <c:pt idx="21">
                  <c:v>9.1998925880587307E-2</c:v>
                </c:pt>
                <c:pt idx="22">
                  <c:v>9.7783683352734199E-2</c:v>
                </c:pt>
                <c:pt idx="23">
                  <c:v>9.1499937009636406E-2</c:v>
                </c:pt>
                <c:pt idx="24">
                  <c:v>9.5689641861928104E-2</c:v>
                </c:pt>
                <c:pt idx="25">
                  <c:v>9.1910041152232003E-2</c:v>
                </c:pt>
                <c:pt idx="26">
                  <c:v>9.1210341823336302E-2</c:v>
                </c:pt>
                <c:pt idx="27">
                  <c:v>8.0737480460977701E-2</c:v>
                </c:pt>
                <c:pt idx="28">
                  <c:v>6.4495098596823203E-2</c:v>
                </c:pt>
                <c:pt idx="29">
                  <c:v>6.4825961951077204E-2</c:v>
                </c:pt>
                <c:pt idx="30">
                  <c:v>6.0450636390465398E-2</c:v>
                </c:pt>
                <c:pt idx="31">
                  <c:v>5.0648234242903802E-2</c:v>
                </c:pt>
                <c:pt idx="32">
                  <c:v>4.7014508341216003E-2</c:v>
                </c:pt>
                <c:pt idx="33">
                  <c:v>4.7706400641693202E-2</c:v>
                </c:pt>
                <c:pt idx="34">
                  <c:v>4.8604776580489097E-2</c:v>
                </c:pt>
                <c:pt idx="35">
                  <c:v>6.2090384640015601E-2</c:v>
                </c:pt>
                <c:pt idx="36">
                  <c:v>7.81567096735101E-2</c:v>
                </c:pt>
                <c:pt idx="37">
                  <c:v>8.2739334582354995E-2</c:v>
                </c:pt>
                <c:pt idx="38">
                  <c:v>7.1944224090469994E-2</c:v>
                </c:pt>
                <c:pt idx="39">
                  <c:v>6.92073470697184E-2</c:v>
                </c:pt>
                <c:pt idx="40">
                  <c:v>6.5476065056905799E-2</c:v>
                </c:pt>
                <c:pt idx="41">
                  <c:v>8.54815734476361E-2</c:v>
                </c:pt>
                <c:pt idx="42">
                  <c:v>6.8919886521964305E-2</c:v>
                </c:pt>
                <c:pt idx="43">
                  <c:v>6.5476360457822902E-2</c:v>
                </c:pt>
                <c:pt idx="44">
                  <c:v>6.4761392293565395E-2</c:v>
                </c:pt>
                <c:pt idx="45">
                  <c:v>6.6366595979966303E-2</c:v>
                </c:pt>
                <c:pt idx="46">
                  <c:v>6.6730106984634399E-2</c:v>
                </c:pt>
                <c:pt idx="47">
                  <c:v>6.5264532688467602E-2</c:v>
                </c:pt>
                <c:pt idx="48">
                  <c:v>6.6844855590666705E-2</c:v>
                </c:pt>
                <c:pt idx="49">
                  <c:v>6.7118597275222694E-2</c:v>
                </c:pt>
                <c:pt idx="50">
                  <c:v>6.6232098506729606E-2</c:v>
                </c:pt>
                <c:pt idx="51">
                  <c:v>7.1726678969270097E-2</c:v>
                </c:pt>
                <c:pt idx="52">
                  <c:v>7.5519332107378101E-2</c:v>
                </c:pt>
                <c:pt idx="53">
                  <c:v>8.2274549887195306E-2</c:v>
                </c:pt>
                <c:pt idx="54">
                  <c:v>8.3304605654571207E-2</c:v>
                </c:pt>
                <c:pt idx="55">
                  <c:v>9.08992755413945E-2</c:v>
                </c:pt>
                <c:pt idx="56">
                  <c:v>9.1354466089747094E-2</c:v>
                </c:pt>
                <c:pt idx="57">
                  <c:v>0.105316992683266</c:v>
                </c:pt>
                <c:pt idx="58">
                  <c:v>0.103582756048007</c:v>
                </c:pt>
                <c:pt idx="59">
                  <c:v>0.110314083516654</c:v>
                </c:pt>
                <c:pt idx="60">
                  <c:v>0.10976321505883101</c:v>
                </c:pt>
                <c:pt idx="61">
                  <c:v>0.11908497538198499</c:v>
                </c:pt>
                <c:pt idx="62">
                  <c:v>0.11045374006116999</c:v>
                </c:pt>
                <c:pt idx="63">
                  <c:v>9.48260585355548E-2</c:v>
                </c:pt>
                <c:pt idx="64">
                  <c:v>8.8391398503398194E-2</c:v>
                </c:pt>
                <c:pt idx="65">
                  <c:v>9.1015424128327096E-2</c:v>
                </c:pt>
                <c:pt idx="66">
                  <c:v>9.71433373435103E-2</c:v>
                </c:pt>
                <c:pt idx="67">
                  <c:v>9.3323606621132399E-2</c:v>
                </c:pt>
                <c:pt idx="68">
                  <c:v>9.5159094336239994E-2</c:v>
                </c:pt>
                <c:pt idx="69">
                  <c:v>9.7960273114366794E-2</c:v>
                </c:pt>
                <c:pt idx="70">
                  <c:v>9.8362507678723801E-2</c:v>
                </c:pt>
                <c:pt idx="71">
                  <c:v>0.10051221099843601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F8-4848-9D59-BEECDD1F4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283424"/>
        <c:axId val="1364290640"/>
      </c:lineChart>
      <c:catAx>
        <c:axId val="147538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4289808"/>
        <c:crosses val="autoZero"/>
        <c:auto val="1"/>
        <c:lblAlgn val="ctr"/>
        <c:lblOffset val="100"/>
        <c:noMultiLvlLbl val="0"/>
      </c:catAx>
      <c:valAx>
        <c:axId val="136428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384224"/>
        <c:crosses val="autoZero"/>
        <c:crossBetween val="between"/>
      </c:valAx>
      <c:valAx>
        <c:axId val="1364290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283424"/>
        <c:crosses val="max"/>
        <c:crossBetween val="between"/>
      </c:valAx>
      <c:catAx>
        <c:axId val="1475283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290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96-476E-91B9-09DE8D274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8045472"/>
        <c:axId val="65628123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96-476E-91B9-09DE8D274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7985072"/>
        <c:axId val="656284976"/>
      </c:lineChart>
      <c:catAx>
        <c:axId val="132804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6281232"/>
        <c:crosses val="autoZero"/>
        <c:auto val="1"/>
        <c:lblAlgn val="ctr"/>
        <c:lblOffset val="100"/>
        <c:noMultiLvlLbl val="0"/>
      </c:catAx>
      <c:valAx>
        <c:axId val="65628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8045472"/>
        <c:crosses val="autoZero"/>
        <c:crossBetween val="between"/>
      </c:valAx>
      <c:valAx>
        <c:axId val="6562849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7985072"/>
        <c:crosses val="max"/>
        <c:crossBetween val="between"/>
      </c:valAx>
      <c:catAx>
        <c:axId val="1327985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56284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'000300.SH_20'!$B$1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'000300.SH_20'!$A$2:$A$73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'000300.SH_20'!$B$2:$B$73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E4-4286-AA6B-302345A73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283824"/>
        <c:axId val="1129611984"/>
      </c:lineChart>
      <c:lineChart>
        <c:grouping val="standard"/>
        <c:varyColors val="0"/>
        <c:ser>
          <c:idx val="1"/>
          <c:order val="1"/>
          <c:tx>
            <c:strRef>
              <c:f>'000300.SH_20'!$C$1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'000300.SH_20'!$A$2:$A$73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'000300.SH_20'!$C$2:$C$73</c:f>
              <c:numCache>
                <c:formatCode>General</c:formatCode>
                <c:ptCount val="72"/>
                <c:pt idx="0">
                  <c:v>0.11361582317927101</c:v>
                </c:pt>
                <c:pt idx="1">
                  <c:v>0.107628645537552</c:v>
                </c:pt>
                <c:pt idx="2">
                  <c:v>0.106295483658973</c:v>
                </c:pt>
                <c:pt idx="3">
                  <c:v>0.114926222803968</c:v>
                </c:pt>
                <c:pt idx="4">
                  <c:v>0.120120593536841</c:v>
                </c:pt>
                <c:pt idx="5">
                  <c:v>0.112811885583254</c:v>
                </c:pt>
                <c:pt idx="6">
                  <c:v>0.102649053123825</c:v>
                </c:pt>
                <c:pt idx="7">
                  <c:v>0.15086454204305799</c:v>
                </c:pt>
                <c:pt idx="8">
                  <c:v>0.13631625992338101</c:v>
                </c:pt>
                <c:pt idx="9">
                  <c:v>0.13862949733826099</c:v>
                </c:pt>
                <c:pt idx="10">
                  <c:v>0.110730620891055</c:v>
                </c:pt>
                <c:pt idx="11">
                  <c:v>9.66926138891432E-2</c:v>
                </c:pt>
                <c:pt idx="12">
                  <c:v>9.4931889600137098E-2</c:v>
                </c:pt>
                <c:pt idx="13">
                  <c:v>0.105138024115151</c:v>
                </c:pt>
                <c:pt idx="14">
                  <c:v>0.111104266691434</c:v>
                </c:pt>
                <c:pt idx="15">
                  <c:v>0.101707702680882</c:v>
                </c:pt>
                <c:pt idx="16">
                  <c:v>9.5545273826000102E-2</c:v>
                </c:pt>
                <c:pt idx="17">
                  <c:v>9.9292231915008605E-2</c:v>
                </c:pt>
                <c:pt idx="18">
                  <c:v>9.0977000745806003E-2</c:v>
                </c:pt>
                <c:pt idx="19">
                  <c:v>8.9142706576169503E-2</c:v>
                </c:pt>
                <c:pt idx="20">
                  <c:v>9.7487041396497998E-2</c:v>
                </c:pt>
                <c:pt idx="21">
                  <c:v>0.104700330141917</c:v>
                </c:pt>
                <c:pt idx="22">
                  <c:v>0.106497461493088</c:v>
                </c:pt>
                <c:pt idx="23">
                  <c:v>0.104161647265248</c:v>
                </c:pt>
                <c:pt idx="24">
                  <c:v>0.113056608104824</c:v>
                </c:pt>
                <c:pt idx="25">
                  <c:v>0.108441642303807</c:v>
                </c:pt>
                <c:pt idx="26">
                  <c:v>0.107447284734563</c:v>
                </c:pt>
                <c:pt idx="27">
                  <c:v>9.6406137341817702E-2</c:v>
                </c:pt>
                <c:pt idx="28">
                  <c:v>7.4440524064217806E-2</c:v>
                </c:pt>
                <c:pt idx="29">
                  <c:v>7.4428659669039901E-2</c:v>
                </c:pt>
                <c:pt idx="30">
                  <c:v>7.1004644215274401E-2</c:v>
                </c:pt>
                <c:pt idx="31">
                  <c:v>6.5833915661449693E-2</c:v>
                </c:pt>
                <c:pt idx="32">
                  <c:v>5.9597283760012498E-2</c:v>
                </c:pt>
                <c:pt idx="33">
                  <c:v>5.6346614058869399E-2</c:v>
                </c:pt>
                <c:pt idx="34">
                  <c:v>5.8802707077251701E-2</c:v>
                </c:pt>
                <c:pt idx="35">
                  <c:v>7.5889139813207301E-2</c:v>
                </c:pt>
                <c:pt idx="36">
                  <c:v>9.1147071120159295E-2</c:v>
                </c:pt>
                <c:pt idx="37">
                  <c:v>9.7827876185384202E-2</c:v>
                </c:pt>
                <c:pt idx="38">
                  <c:v>8.3504978919003103E-2</c:v>
                </c:pt>
                <c:pt idx="39">
                  <c:v>7.9080745683514003E-2</c:v>
                </c:pt>
                <c:pt idx="40">
                  <c:v>7.7175461778302298E-2</c:v>
                </c:pt>
                <c:pt idx="41">
                  <c:v>0.103877406261402</c:v>
                </c:pt>
                <c:pt idx="42">
                  <c:v>7.6228927395621093E-2</c:v>
                </c:pt>
                <c:pt idx="43">
                  <c:v>7.2818371100623294E-2</c:v>
                </c:pt>
                <c:pt idx="44">
                  <c:v>7.3752840371833106E-2</c:v>
                </c:pt>
                <c:pt idx="45">
                  <c:v>7.7169145191126595E-2</c:v>
                </c:pt>
                <c:pt idx="46">
                  <c:v>7.7361332137593095E-2</c:v>
                </c:pt>
                <c:pt idx="47">
                  <c:v>8.1873321903064705E-2</c:v>
                </c:pt>
                <c:pt idx="48">
                  <c:v>7.6752413513268197E-2</c:v>
                </c:pt>
                <c:pt idx="49">
                  <c:v>7.9658104258175294E-2</c:v>
                </c:pt>
                <c:pt idx="50">
                  <c:v>7.6010448498546004E-2</c:v>
                </c:pt>
                <c:pt idx="51">
                  <c:v>7.8891100973802503E-2</c:v>
                </c:pt>
                <c:pt idx="52">
                  <c:v>9.1784868008818604E-2</c:v>
                </c:pt>
                <c:pt idx="53">
                  <c:v>9.8462836617023305E-2</c:v>
                </c:pt>
                <c:pt idx="54">
                  <c:v>0.101104387988357</c:v>
                </c:pt>
                <c:pt idx="55">
                  <c:v>0.104798471933188</c:v>
                </c:pt>
                <c:pt idx="56">
                  <c:v>0.105681031441882</c:v>
                </c:pt>
                <c:pt idx="57">
                  <c:v>0.118963134681458</c:v>
                </c:pt>
                <c:pt idx="58">
                  <c:v>0.114085566756141</c:v>
                </c:pt>
                <c:pt idx="59">
                  <c:v>0.126603671057791</c:v>
                </c:pt>
                <c:pt idx="60">
                  <c:v>0.127510487295452</c:v>
                </c:pt>
                <c:pt idx="61">
                  <c:v>0.13106296754414201</c:v>
                </c:pt>
                <c:pt idx="62">
                  <c:v>0.12671826591428001</c:v>
                </c:pt>
                <c:pt idx="63">
                  <c:v>0.109427681047264</c:v>
                </c:pt>
                <c:pt idx="64">
                  <c:v>0.103260109938691</c:v>
                </c:pt>
                <c:pt idx="65">
                  <c:v>0.107977176294241</c:v>
                </c:pt>
                <c:pt idx="66">
                  <c:v>0.116018228276227</c:v>
                </c:pt>
                <c:pt idx="67">
                  <c:v>0.114590855711091</c:v>
                </c:pt>
                <c:pt idx="68">
                  <c:v>0.117137022212511</c:v>
                </c:pt>
                <c:pt idx="69">
                  <c:v>0.122052399171263</c:v>
                </c:pt>
                <c:pt idx="70">
                  <c:v>0.12239897122221501</c:v>
                </c:pt>
                <c:pt idx="71">
                  <c:v>0.11923472239471999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E4-4286-AA6B-302345A73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372432"/>
        <c:axId val="1129614064"/>
      </c:lineChart>
      <c:catAx>
        <c:axId val="1475283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11984"/>
        <c:crosses val="autoZero"/>
        <c:auto val="1"/>
        <c:lblAlgn val="ctr"/>
        <c:lblOffset val="100"/>
        <c:noMultiLvlLbl val="0"/>
      </c:catAx>
      <c:valAx>
        <c:axId val="112961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283824"/>
        <c:crosses val="autoZero"/>
        <c:crossBetween val="between"/>
      </c:valAx>
      <c:valAx>
        <c:axId val="11296140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372432"/>
        <c:crosses val="max"/>
        <c:crossBetween val="between"/>
      </c:valAx>
      <c:catAx>
        <c:axId val="1436372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140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7C-4619-99EF-7F289BA3E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8000672"/>
        <c:axId val="65628372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7C-4619-99EF-7F289BA3E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6591872"/>
        <c:axId val="656077984"/>
      </c:lineChart>
      <c:catAx>
        <c:axId val="132800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6283728"/>
        <c:crosses val="autoZero"/>
        <c:auto val="1"/>
        <c:lblAlgn val="ctr"/>
        <c:lblOffset val="100"/>
        <c:noMultiLvlLbl val="0"/>
      </c:catAx>
      <c:valAx>
        <c:axId val="65628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8000672"/>
        <c:crosses val="autoZero"/>
        <c:crossBetween val="between"/>
      </c:valAx>
      <c:valAx>
        <c:axId val="656077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6591872"/>
        <c:crosses val="max"/>
        <c:crossBetween val="between"/>
      </c:valAx>
      <c:catAx>
        <c:axId val="1356591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56077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'000300.SH_21'!$B$1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'000300.SH_21'!$A$2:$A$73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'000300.SH_21'!$B$2:$B$73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A1-4476-AEF9-4E02A3F00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371632"/>
        <c:axId val="1129626960"/>
      </c:lineChart>
      <c:lineChart>
        <c:grouping val="standard"/>
        <c:varyColors val="0"/>
        <c:ser>
          <c:idx val="1"/>
          <c:order val="1"/>
          <c:tx>
            <c:strRef>
              <c:f>'000300.SH_21'!$C$1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'000300.SH_21'!$A$2:$A$73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'000300.SH_21'!$C$2:$C$73</c:f>
              <c:numCache>
                <c:formatCode>General</c:formatCode>
                <c:ptCount val="72"/>
                <c:pt idx="0">
                  <c:v>0.12855583642352</c:v>
                </c:pt>
                <c:pt idx="1">
                  <c:v>0.12768634519494099</c:v>
                </c:pt>
                <c:pt idx="2">
                  <c:v>0.12855623504594299</c:v>
                </c:pt>
                <c:pt idx="3">
                  <c:v>0.131680956632484</c:v>
                </c:pt>
                <c:pt idx="4">
                  <c:v>0.147224545525342</c:v>
                </c:pt>
                <c:pt idx="5">
                  <c:v>0.133793938564959</c:v>
                </c:pt>
                <c:pt idx="6">
                  <c:v>0.118244604932059</c:v>
                </c:pt>
                <c:pt idx="7">
                  <c:v>0.17411959698218701</c:v>
                </c:pt>
                <c:pt idx="8">
                  <c:v>0.16098403509614601</c:v>
                </c:pt>
                <c:pt idx="9">
                  <c:v>0.155505201656608</c:v>
                </c:pt>
                <c:pt idx="10">
                  <c:v>0.123988717777408</c:v>
                </c:pt>
                <c:pt idx="11">
                  <c:v>0.11044300125697</c:v>
                </c:pt>
                <c:pt idx="12">
                  <c:v>0.109425441652345</c:v>
                </c:pt>
                <c:pt idx="13">
                  <c:v>0.120051545254609</c:v>
                </c:pt>
                <c:pt idx="14">
                  <c:v>0.12475807729427101</c:v>
                </c:pt>
                <c:pt idx="15">
                  <c:v>0.11440198876718501</c:v>
                </c:pt>
                <c:pt idx="16">
                  <c:v>0.112000543953217</c:v>
                </c:pt>
                <c:pt idx="17">
                  <c:v>0.118821902777663</c:v>
                </c:pt>
                <c:pt idx="18">
                  <c:v>0.105906260066141</c:v>
                </c:pt>
                <c:pt idx="19">
                  <c:v>0.106954608861259</c:v>
                </c:pt>
                <c:pt idx="20">
                  <c:v>0.113708288723115</c:v>
                </c:pt>
                <c:pt idx="21">
                  <c:v>0.122787633347912</c:v>
                </c:pt>
                <c:pt idx="22">
                  <c:v>0.13092405146437699</c:v>
                </c:pt>
                <c:pt idx="23">
                  <c:v>0.124698964392464</c:v>
                </c:pt>
                <c:pt idx="24">
                  <c:v>0.14436541181488399</c:v>
                </c:pt>
                <c:pt idx="25">
                  <c:v>0.136662371380147</c:v>
                </c:pt>
                <c:pt idx="26">
                  <c:v>0.12611131544603399</c:v>
                </c:pt>
                <c:pt idx="27">
                  <c:v>0.114398438443553</c:v>
                </c:pt>
                <c:pt idx="28">
                  <c:v>8.9082038526395804E-2</c:v>
                </c:pt>
                <c:pt idx="29">
                  <c:v>9.5092344159904099E-2</c:v>
                </c:pt>
                <c:pt idx="30">
                  <c:v>9.2500185513996594E-2</c:v>
                </c:pt>
                <c:pt idx="31">
                  <c:v>8.1478754482248103E-2</c:v>
                </c:pt>
                <c:pt idx="32">
                  <c:v>7.1693272782565307E-2</c:v>
                </c:pt>
                <c:pt idx="33">
                  <c:v>7.7994241132909398E-2</c:v>
                </c:pt>
                <c:pt idx="34">
                  <c:v>7.0833614650247997E-2</c:v>
                </c:pt>
                <c:pt idx="35">
                  <c:v>8.7678879257601205E-2</c:v>
                </c:pt>
                <c:pt idx="36">
                  <c:v>0.107655069946916</c:v>
                </c:pt>
                <c:pt idx="37">
                  <c:v>0.111886728850979</c:v>
                </c:pt>
                <c:pt idx="38">
                  <c:v>0.104052378273015</c:v>
                </c:pt>
                <c:pt idx="39">
                  <c:v>9.9169273477263495E-2</c:v>
                </c:pt>
                <c:pt idx="40">
                  <c:v>9.1834147983065995E-2</c:v>
                </c:pt>
                <c:pt idx="41">
                  <c:v>0.11895550998955</c:v>
                </c:pt>
                <c:pt idx="42">
                  <c:v>9.1694173115398195E-2</c:v>
                </c:pt>
                <c:pt idx="43">
                  <c:v>8.2748225104346998E-2</c:v>
                </c:pt>
                <c:pt idx="44">
                  <c:v>8.63489029476565E-2</c:v>
                </c:pt>
                <c:pt idx="45">
                  <c:v>9.3724810736723604E-2</c:v>
                </c:pt>
                <c:pt idx="46">
                  <c:v>8.9592126353412196E-2</c:v>
                </c:pt>
                <c:pt idx="47">
                  <c:v>9.86660483204857E-2</c:v>
                </c:pt>
                <c:pt idx="48">
                  <c:v>9.4419455169474198E-2</c:v>
                </c:pt>
                <c:pt idx="49">
                  <c:v>9.8092045108992096E-2</c:v>
                </c:pt>
                <c:pt idx="50">
                  <c:v>8.9356713614637998E-2</c:v>
                </c:pt>
                <c:pt idx="51">
                  <c:v>9.4571708293114301E-2</c:v>
                </c:pt>
                <c:pt idx="52">
                  <c:v>0.109375159002494</c:v>
                </c:pt>
                <c:pt idx="53">
                  <c:v>0.113827091274057</c:v>
                </c:pt>
                <c:pt idx="54">
                  <c:v>0.115827800301635</c:v>
                </c:pt>
                <c:pt idx="55">
                  <c:v>0.123080931833205</c:v>
                </c:pt>
                <c:pt idx="56">
                  <c:v>0.121728825908776</c:v>
                </c:pt>
                <c:pt idx="57">
                  <c:v>0.13696750329132101</c:v>
                </c:pt>
                <c:pt idx="58">
                  <c:v>0.13258696627799199</c:v>
                </c:pt>
                <c:pt idx="59">
                  <c:v>0.145076125496794</c:v>
                </c:pt>
                <c:pt idx="60">
                  <c:v>0.14999509903310401</c:v>
                </c:pt>
                <c:pt idx="61">
                  <c:v>0.15161519485590899</c:v>
                </c:pt>
                <c:pt idx="62">
                  <c:v>0.143856675169832</c:v>
                </c:pt>
                <c:pt idx="63">
                  <c:v>0.123477120008971</c:v>
                </c:pt>
                <c:pt idx="64">
                  <c:v>0.12601963914032999</c:v>
                </c:pt>
                <c:pt idx="65">
                  <c:v>0.12511272781656299</c:v>
                </c:pt>
                <c:pt idx="66">
                  <c:v>0.138473678243827</c:v>
                </c:pt>
                <c:pt idx="67">
                  <c:v>0.13340912384286999</c:v>
                </c:pt>
                <c:pt idx="68">
                  <c:v>0.14214482569867901</c:v>
                </c:pt>
                <c:pt idx="69">
                  <c:v>0.15461829591382101</c:v>
                </c:pt>
                <c:pt idx="70">
                  <c:v>0.14968074778019799</c:v>
                </c:pt>
                <c:pt idx="71">
                  <c:v>0.14985585731725701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A1-4476-AEF9-4E02A3F00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394432"/>
        <c:axId val="1129617392"/>
      </c:lineChart>
      <c:catAx>
        <c:axId val="143637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26960"/>
        <c:crosses val="autoZero"/>
        <c:auto val="1"/>
        <c:lblAlgn val="ctr"/>
        <c:lblOffset val="100"/>
        <c:noMultiLvlLbl val="0"/>
      </c:catAx>
      <c:valAx>
        <c:axId val="112962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371632"/>
        <c:crosses val="autoZero"/>
        <c:crossBetween val="between"/>
      </c:valAx>
      <c:valAx>
        <c:axId val="1129617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394432"/>
        <c:crosses val="max"/>
        <c:crossBetween val="between"/>
      </c:valAx>
      <c:catAx>
        <c:axId val="1436394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173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4B-4E6C-9E80-5BBEBE5C8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6574272"/>
        <c:axId val="65608214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4B-4E6C-9E80-5BBEBE5C8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6596272"/>
        <c:axId val="656080896"/>
      </c:lineChart>
      <c:catAx>
        <c:axId val="135657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6082144"/>
        <c:crosses val="autoZero"/>
        <c:auto val="1"/>
        <c:lblAlgn val="ctr"/>
        <c:lblOffset val="100"/>
        <c:noMultiLvlLbl val="0"/>
      </c:catAx>
      <c:valAx>
        <c:axId val="65608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6574272"/>
        <c:crosses val="autoZero"/>
        <c:crossBetween val="between"/>
      </c:valAx>
      <c:valAx>
        <c:axId val="6560808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6596272"/>
        <c:crosses val="max"/>
        <c:crossBetween val="between"/>
      </c:valAx>
      <c:catAx>
        <c:axId val="1356596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56080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'000300.SH_22'!$B$1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'000300.SH_22'!$A$2:$A$73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'000300.SH_22'!$B$2:$B$73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4-4720-A4FD-30B531514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402432"/>
        <c:axId val="1129621136"/>
      </c:lineChart>
      <c:lineChart>
        <c:grouping val="standard"/>
        <c:varyColors val="0"/>
        <c:ser>
          <c:idx val="1"/>
          <c:order val="1"/>
          <c:tx>
            <c:strRef>
              <c:f>'000300.SH_22'!$C$1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'000300.SH_22'!$A$2:$A$73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'000300.SH_22'!$C$2:$C$73</c:f>
              <c:numCache>
                <c:formatCode>General</c:formatCode>
                <c:ptCount val="72"/>
                <c:pt idx="0">
                  <c:v>0.161065930992145</c:v>
                </c:pt>
                <c:pt idx="1">
                  <c:v>0.16115999514660401</c:v>
                </c:pt>
                <c:pt idx="2">
                  <c:v>0.164870781068259</c:v>
                </c:pt>
                <c:pt idx="3">
                  <c:v>0.17695156908953899</c:v>
                </c:pt>
                <c:pt idx="4">
                  <c:v>0.182877132453825</c:v>
                </c:pt>
                <c:pt idx="5">
                  <c:v>0.16886288318628101</c:v>
                </c:pt>
                <c:pt idx="6">
                  <c:v>0.132412200704145</c:v>
                </c:pt>
                <c:pt idx="7">
                  <c:v>0.20578136186870699</c:v>
                </c:pt>
                <c:pt idx="8">
                  <c:v>0.177936326852834</c:v>
                </c:pt>
                <c:pt idx="9">
                  <c:v>0.18337928576083201</c:v>
                </c:pt>
                <c:pt idx="10">
                  <c:v>0.14877241624012699</c:v>
                </c:pt>
                <c:pt idx="11">
                  <c:v>0.13093028266599099</c:v>
                </c:pt>
                <c:pt idx="12">
                  <c:v>0.133728177360731</c:v>
                </c:pt>
                <c:pt idx="13">
                  <c:v>0.139084502239534</c:v>
                </c:pt>
                <c:pt idx="14">
                  <c:v>0.147327812923881</c:v>
                </c:pt>
                <c:pt idx="15">
                  <c:v>0.13777829158444199</c:v>
                </c:pt>
                <c:pt idx="16">
                  <c:v>0.129934703565079</c:v>
                </c:pt>
                <c:pt idx="17">
                  <c:v>0.13599023254991899</c:v>
                </c:pt>
                <c:pt idx="18">
                  <c:v>0.13086575763498901</c:v>
                </c:pt>
                <c:pt idx="19">
                  <c:v>0.13414282240141001</c:v>
                </c:pt>
                <c:pt idx="20">
                  <c:v>0.13677463776387</c:v>
                </c:pt>
                <c:pt idx="21">
                  <c:v>0.14889948155405699</c:v>
                </c:pt>
                <c:pt idx="22">
                  <c:v>0.16338076133563501</c:v>
                </c:pt>
                <c:pt idx="23">
                  <c:v>0.16827264757250901</c:v>
                </c:pt>
                <c:pt idx="24">
                  <c:v>0.19436446031721799</c:v>
                </c:pt>
                <c:pt idx="25">
                  <c:v>0.18263206836873899</c:v>
                </c:pt>
                <c:pt idx="26">
                  <c:v>0.168715616855898</c:v>
                </c:pt>
                <c:pt idx="27">
                  <c:v>0.14300206543903901</c:v>
                </c:pt>
                <c:pt idx="28">
                  <c:v>0.112155882686824</c:v>
                </c:pt>
                <c:pt idx="29">
                  <c:v>0.12353323556626</c:v>
                </c:pt>
                <c:pt idx="30">
                  <c:v>0.122438154236024</c:v>
                </c:pt>
                <c:pt idx="31">
                  <c:v>0.10875888356918099</c:v>
                </c:pt>
                <c:pt idx="32">
                  <c:v>0.10374962284247601</c:v>
                </c:pt>
                <c:pt idx="33">
                  <c:v>0.10700275619487799</c:v>
                </c:pt>
                <c:pt idx="34">
                  <c:v>0.101968237052091</c:v>
                </c:pt>
                <c:pt idx="35">
                  <c:v>0.115140021070849</c:v>
                </c:pt>
                <c:pt idx="36">
                  <c:v>0.13680860630191299</c:v>
                </c:pt>
                <c:pt idx="37">
                  <c:v>0.14625831482313101</c:v>
                </c:pt>
                <c:pt idx="38">
                  <c:v>0.13561554121622901</c:v>
                </c:pt>
                <c:pt idx="39">
                  <c:v>0.13057630768042</c:v>
                </c:pt>
                <c:pt idx="40">
                  <c:v>0.12304836879274</c:v>
                </c:pt>
                <c:pt idx="41">
                  <c:v>0.14933641345395901</c:v>
                </c:pt>
                <c:pt idx="42">
                  <c:v>0.130279041079993</c:v>
                </c:pt>
                <c:pt idx="43">
                  <c:v>0.130626442890696</c:v>
                </c:pt>
                <c:pt idx="44">
                  <c:v>0.12592960405300599</c:v>
                </c:pt>
                <c:pt idx="45">
                  <c:v>0.12857698652712801</c:v>
                </c:pt>
                <c:pt idx="46">
                  <c:v>0.13017253638926901</c:v>
                </c:pt>
                <c:pt idx="47">
                  <c:v>0.128678278818323</c:v>
                </c:pt>
                <c:pt idx="48">
                  <c:v>0.13002883497326601</c:v>
                </c:pt>
                <c:pt idx="49">
                  <c:v>0.131600763006711</c:v>
                </c:pt>
                <c:pt idx="50">
                  <c:v>0.112748802424138</c:v>
                </c:pt>
                <c:pt idx="51">
                  <c:v>0.125286645562218</c:v>
                </c:pt>
                <c:pt idx="52">
                  <c:v>0.13256592955424901</c:v>
                </c:pt>
                <c:pt idx="53">
                  <c:v>0.13513441896696701</c:v>
                </c:pt>
                <c:pt idx="54">
                  <c:v>0.13952590906506901</c:v>
                </c:pt>
                <c:pt idx="55">
                  <c:v>0.15193476714661999</c:v>
                </c:pt>
                <c:pt idx="56">
                  <c:v>0.15272847623004901</c:v>
                </c:pt>
                <c:pt idx="57">
                  <c:v>0.16128733777738999</c:v>
                </c:pt>
                <c:pt idx="58">
                  <c:v>0.16009306877813501</c:v>
                </c:pt>
                <c:pt idx="59">
                  <c:v>0.16430004552251301</c:v>
                </c:pt>
                <c:pt idx="60">
                  <c:v>0.167947967278923</c:v>
                </c:pt>
                <c:pt idx="61">
                  <c:v>0.171998596380217</c:v>
                </c:pt>
                <c:pt idx="62">
                  <c:v>0.16941149552105</c:v>
                </c:pt>
                <c:pt idx="63">
                  <c:v>0.152000018494757</c:v>
                </c:pt>
                <c:pt idx="64">
                  <c:v>0.153545820170506</c:v>
                </c:pt>
                <c:pt idx="65">
                  <c:v>0.15392043402271399</c:v>
                </c:pt>
                <c:pt idx="66">
                  <c:v>0.16201432286093001</c:v>
                </c:pt>
                <c:pt idx="67">
                  <c:v>0.16224380542560701</c:v>
                </c:pt>
                <c:pt idx="68">
                  <c:v>0.16588708437460201</c:v>
                </c:pt>
                <c:pt idx="69">
                  <c:v>0.18176563891057099</c:v>
                </c:pt>
                <c:pt idx="70">
                  <c:v>0.172726616998022</c:v>
                </c:pt>
                <c:pt idx="71">
                  <c:v>0.171683489010202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C4-4720-A4FD-30B531514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424032"/>
        <c:axId val="1129622800"/>
      </c:lineChart>
      <c:catAx>
        <c:axId val="143640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21136"/>
        <c:crosses val="autoZero"/>
        <c:auto val="1"/>
        <c:lblAlgn val="ctr"/>
        <c:lblOffset val="100"/>
        <c:noMultiLvlLbl val="0"/>
      </c:catAx>
      <c:valAx>
        <c:axId val="11296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402432"/>
        <c:crosses val="autoZero"/>
        <c:crossBetween val="between"/>
      </c:valAx>
      <c:valAx>
        <c:axId val="11296228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424032"/>
        <c:crosses val="max"/>
        <c:crossBetween val="between"/>
      </c:valAx>
      <c:catAx>
        <c:axId val="14364240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228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71-4FB9-8C65-921A19072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6600672"/>
        <c:axId val="65608048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71-4FB9-8C65-921A19072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6393184"/>
        <c:axId val="656082976"/>
      </c:lineChart>
      <c:catAx>
        <c:axId val="135660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6080480"/>
        <c:crosses val="autoZero"/>
        <c:auto val="1"/>
        <c:lblAlgn val="ctr"/>
        <c:lblOffset val="100"/>
        <c:noMultiLvlLbl val="0"/>
      </c:catAx>
      <c:valAx>
        <c:axId val="65608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6600672"/>
        <c:crosses val="autoZero"/>
        <c:crossBetween val="between"/>
      </c:valAx>
      <c:valAx>
        <c:axId val="6560829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6393184"/>
        <c:crosses val="max"/>
        <c:crossBetween val="between"/>
      </c:valAx>
      <c:catAx>
        <c:axId val="1476393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56082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'000300.SH_23'!$B$1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'000300.SH_23'!$A$2:$A$73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15-4F0F-BB44-08CCDE660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418832"/>
        <c:axId val="1129624880"/>
      </c:lineChart>
      <c:lineChart>
        <c:grouping val="standard"/>
        <c:varyColors val="0"/>
        <c:ser>
          <c:idx val="1"/>
          <c:order val="1"/>
          <c:tx>
            <c:strRef>
              <c:f>'000300.SH_23'!$C$1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'000300.SH_23'!$A$2:$A$73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'000300.SH_23'!$C$2:$C$73</c:f>
              <c:numCache>
                <c:formatCode>General</c:formatCode>
                <c:ptCount val="72"/>
                <c:pt idx="0">
                  <c:v>0.23463401257399499</c:v>
                </c:pt>
                <c:pt idx="1">
                  <c:v>0.235244365509371</c:v>
                </c:pt>
                <c:pt idx="2">
                  <c:v>0.24673839484129401</c:v>
                </c:pt>
                <c:pt idx="3">
                  <c:v>0.23834547269050901</c:v>
                </c:pt>
                <c:pt idx="4">
                  <c:v>0.25233414729362402</c:v>
                </c:pt>
                <c:pt idx="5">
                  <c:v>0.254100234731858</c:v>
                </c:pt>
                <c:pt idx="6">
                  <c:v>0.212620704450456</c:v>
                </c:pt>
                <c:pt idx="7">
                  <c:v>0.44445654819625102</c:v>
                </c:pt>
                <c:pt idx="8">
                  <c:v>0.44772864102750198</c:v>
                </c:pt>
                <c:pt idx="9">
                  <c:v>0.48653179476388703</c:v>
                </c:pt>
                <c:pt idx="10">
                  <c:v>0.41512949240686797</c:v>
                </c:pt>
                <c:pt idx="11">
                  <c:v>0.16453387018065199</c:v>
                </c:pt>
                <c:pt idx="12">
                  <c:v>0.16529584313844201</c:v>
                </c:pt>
                <c:pt idx="13">
                  <c:v>0.18034739425073201</c:v>
                </c:pt>
                <c:pt idx="14">
                  <c:v>0.18992176279540199</c:v>
                </c:pt>
                <c:pt idx="15">
                  <c:v>0.183372750808111</c:v>
                </c:pt>
                <c:pt idx="16">
                  <c:v>0.16683323589504201</c:v>
                </c:pt>
                <c:pt idx="17">
                  <c:v>0.17751870371473899</c:v>
                </c:pt>
                <c:pt idx="18">
                  <c:v>0.185107017554235</c:v>
                </c:pt>
                <c:pt idx="19">
                  <c:v>0.19871578453644601</c:v>
                </c:pt>
                <c:pt idx="20">
                  <c:v>0.20407406232478101</c:v>
                </c:pt>
                <c:pt idx="21">
                  <c:v>0.212250124461456</c:v>
                </c:pt>
                <c:pt idx="22">
                  <c:v>0.22876061963564101</c:v>
                </c:pt>
                <c:pt idx="23">
                  <c:v>0.23447487974390099</c:v>
                </c:pt>
                <c:pt idx="24">
                  <c:v>0.25016930235975898</c:v>
                </c:pt>
                <c:pt idx="25">
                  <c:v>0.24298494112358199</c:v>
                </c:pt>
                <c:pt idx="26">
                  <c:v>0.24125771635118701</c:v>
                </c:pt>
                <c:pt idx="27">
                  <c:v>0.20066548751146401</c:v>
                </c:pt>
                <c:pt idx="28">
                  <c:v>0.16215080663986101</c:v>
                </c:pt>
                <c:pt idx="29">
                  <c:v>0.17420251846853099</c:v>
                </c:pt>
                <c:pt idx="30">
                  <c:v>0.17363466354450499</c:v>
                </c:pt>
                <c:pt idx="31">
                  <c:v>0.15966003784209201</c:v>
                </c:pt>
                <c:pt idx="32">
                  <c:v>0.143573825451665</c:v>
                </c:pt>
                <c:pt idx="33">
                  <c:v>0.153202056163003</c:v>
                </c:pt>
                <c:pt idx="34">
                  <c:v>0.15017564694194899</c:v>
                </c:pt>
                <c:pt idx="35">
                  <c:v>0.169009893816774</c:v>
                </c:pt>
                <c:pt idx="36">
                  <c:v>0.18531051001143201</c:v>
                </c:pt>
                <c:pt idx="37">
                  <c:v>0.18264325112428101</c:v>
                </c:pt>
                <c:pt idx="38">
                  <c:v>0.17672341293315999</c:v>
                </c:pt>
                <c:pt idx="39">
                  <c:v>0.17616239433122399</c:v>
                </c:pt>
                <c:pt idx="40">
                  <c:v>0.17179923016258</c:v>
                </c:pt>
                <c:pt idx="41">
                  <c:v>0.190502230858343</c:v>
                </c:pt>
                <c:pt idx="42">
                  <c:v>0.172532085598013</c:v>
                </c:pt>
                <c:pt idx="43">
                  <c:v>0.16701181532906001</c:v>
                </c:pt>
                <c:pt idx="44">
                  <c:v>0.16064507075224599</c:v>
                </c:pt>
                <c:pt idx="45">
                  <c:v>0.16127370693931201</c:v>
                </c:pt>
                <c:pt idx="46">
                  <c:v>0.16645905110454301</c:v>
                </c:pt>
                <c:pt idx="47">
                  <c:v>0.18677615569500899</c:v>
                </c:pt>
                <c:pt idx="48">
                  <c:v>0.162257921879672</c:v>
                </c:pt>
                <c:pt idx="49">
                  <c:v>0.16712566444969601</c:v>
                </c:pt>
                <c:pt idx="50">
                  <c:v>0.15270365637949199</c:v>
                </c:pt>
                <c:pt idx="51">
                  <c:v>0.18461938810283399</c:v>
                </c:pt>
                <c:pt idx="52">
                  <c:v>0.171914403161291</c:v>
                </c:pt>
                <c:pt idx="53">
                  <c:v>0.17948861690721801</c:v>
                </c:pt>
                <c:pt idx="54">
                  <c:v>0.18601672503549499</c:v>
                </c:pt>
                <c:pt idx="55">
                  <c:v>0.20798916035496201</c:v>
                </c:pt>
                <c:pt idx="56">
                  <c:v>0.20361620244178</c:v>
                </c:pt>
                <c:pt idx="57">
                  <c:v>0.20143733418884399</c:v>
                </c:pt>
                <c:pt idx="58">
                  <c:v>0.197453384324147</c:v>
                </c:pt>
                <c:pt idx="59">
                  <c:v>0.23745527089282301</c:v>
                </c:pt>
                <c:pt idx="60">
                  <c:v>0.22974179200946501</c:v>
                </c:pt>
                <c:pt idx="61">
                  <c:v>0.24720753531086601</c:v>
                </c:pt>
                <c:pt idx="62">
                  <c:v>0.24387975378419399</c:v>
                </c:pt>
                <c:pt idx="63">
                  <c:v>0.223663958008402</c:v>
                </c:pt>
                <c:pt idx="64">
                  <c:v>0.19282996682314499</c:v>
                </c:pt>
                <c:pt idx="65">
                  <c:v>0.182639672209499</c:v>
                </c:pt>
                <c:pt idx="66">
                  <c:v>0.19130831721272401</c:v>
                </c:pt>
                <c:pt idx="67">
                  <c:v>0.19017615909726099</c:v>
                </c:pt>
                <c:pt idx="68">
                  <c:v>0.205933620336401</c:v>
                </c:pt>
                <c:pt idx="69">
                  <c:v>0.23429844934045899</c:v>
                </c:pt>
                <c:pt idx="70">
                  <c:v>0.22948795067668901</c:v>
                </c:pt>
                <c:pt idx="71">
                  <c:v>0.23033628637391099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15-4F0F-BB44-08CCDE660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441232"/>
        <c:axId val="1129606992"/>
      </c:lineChart>
      <c:catAx>
        <c:axId val="143641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24880"/>
        <c:crosses val="autoZero"/>
        <c:auto val="1"/>
        <c:lblAlgn val="ctr"/>
        <c:lblOffset val="100"/>
        <c:noMultiLvlLbl val="0"/>
      </c:catAx>
      <c:valAx>
        <c:axId val="112962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418832"/>
        <c:crosses val="autoZero"/>
        <c:crossBetween val="between"/>
      </c:valAx>
      <c:valAx>
        <c:axId val="11296069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441232"/>
        <c:crosses val="max"/>
        <c:crossBetween val="between"/>
      </c:valAx>
      <c:catAx>
        <c:axId val="1436441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069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6E-4967-B356-908BAB2CD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6372384"/>
        <c:axId val="83928070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6E-4967-B356-908BAB2CD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6408384"/>
        <c:axId val="839281120"/>
      </c:lineChart>
      <c:catAx>
        <c:axId val="147637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9280704"/>
        <c:crosses val="autoZero"/>
        <c:auto val="1"/>
        <c:lblAlgn val="ctr"/>
        <c:lblOffset val="100"/>
        <c:noMultiLvlLbl val="0"/>
      </c:catAx>
      <c:valAx>
        <c:axId val="83928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6372384"/>
        <c:crosses val="autoZero"/>
        <c:crossBetween val="between"/>
      </c:valAx>
      <c:valAx>
        <c:axId val="8392811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6408384"/>
        <c:crosses val="max"/>
        <c:crossBetween val="between"/>
      </c:valAx>
      <c:catAx>
        <c:axId val="1476408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39281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'000300.SH_24'!$B$1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'000300.SH_24'!$A$2:$A$73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'000300.SH_24'!$B$2:$B$73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D0-4F03-BC78-AC5FDEB66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442032"/>
        <c:axId val="1129616560"/>
      </c:lineChart>
      <c:lineChart>
        <c:grouping val="standard"/>
        <c:varyColors val="0"/>
        <c:ser>
          <c:idx val="1"/>
          <c:order val="1"/>
          <c:tx>
            <c:strRef>
              <c:f>'000300.SH_24'!$C$1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'000300.SH_24'!$A$2:$A$73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'000300.SH_24'!$C$2:$C$73</c:f>
              <c:numCache>
                <c:formatCode>General</c:formatCode>
                <c:ptCount val="72"/>
                <c:pt idx="0">
                  <c:v>3.67744853116002E-2</c:v>
                </c:pt>
                <c:pt idx="1">
                  <c:v>7.7020849919230195E-4</c:v>
                </c:pt>
                <c:pt idx="2">
                  <c:v>7.9612897753050501E-4</c:v>
                </c:pt>
                <c:pt idx="3">
                  <c:v>-4.1070508610592103E-2</c:v>
                </c:pt>
                <c:pt idx="4">
                  <c:v>-4.01003391072089E-2</c:v>
                </c:pt>
                <c:pt idx="5">
                  <c:v>-3.8679061265729897E-2</c:v>
                </c:pt>
                <c:pt idx="6">
                  <c:v>4.6553015103578899E-2</c:v>
                </c:pt>
                <c:pt idx="7">
                  <c:v>5.6091741865242101E-2</c:v>
                </c:pt>
                <c:pt idx="8">
                  <c:v>6.3818867103279206E-2</c:v>
                </c:pt>
                <c:pt idx="9">
                  <c:v>6.4312663483093502E-2</c:v>
                </c:pt>
                <c:pt idx="10">
                  <c:v>-0.11733472775293401</c:v>
                </c:pt>
                <c:pt idx="11">
                  <c:v>4.2581564988394403E-2</c:v>
                </c:pt>
                <c:pt idx="12">
                  <c:v>3.7325393022909298E-2</c:v>
                </c:pt>
                <c:pt idx="13">
                  <c:v>4.5045886449703497E-2</c:v>
                </c:pt>
                <c:pt idx="14">
                  <c:v>4.4975939419696298E-2</c:v>
                </c:pt>
                <c:pt idx="15">
                  <c:v>4.5829912952270603E-2</c:v>
                </c:pt>
                <c:pt idx="16">
                  <c:v>3.7862098019168199E-2</c:v>
                </c:pt>
                <c:pt idx="17">
                  <c:v>2.82845942407263E-2</c:v>
                </c:pt>
                <c:pt idx="18">
                  <c:v>1.7593123923557101E-2</c:v>
                </c:pt>
                <c:pt idx="19">
                  <c:v>1.49956051043481E-2</c:v>
                </c:pt>
                <c:pt idx="20">
                  <c:v>1.68678479088527E-2</c:v>
                </c:pt>
                <c:pt idx="21">
                  <c:v>2.5941277924721302E-2</c:v>
                </c:pt>
                <c:pt idx="22">
                  <c:v>3.0204861760331402E-2</c:v>
                </c:pt>
                <c:pt idx="23">
                  <c:v>3.1944952678710399E-2</c:v>
                </c:pt>
                <c:pt idx="24">
                  <c:v>-0.19840311232433699</c:v>
                </c:pt>
                <c:pt idx="25">
                  <c:v>-0.18205425250990101</c:v>
                </c:pt>
                <c:pt idx="26">
                  <c:v>-1.12044867571449</c:v>
                </c:pt>
                <c:pt idx="27">
                  <c:v>-1.05060638425749</c:v>
                </c:pt>
                <c:pt idx="28">
                  <c:v>-0.8930746490757</c:v>
                </c:pt>
                <c:pt idx="29">
                  <c:v>-0.90948015353633205</c:v>
                </c:pt>
                <c:pt idx="30">
                  <c:v>-0.92541730575951597</c:v>
                </c:pt>
                <c:pt idx="31">
                  <c:v>-0.81497655733554097</c:v>
                </c:pt>
                <c:pt idx="32">
                  <c:v>4.1803857520370602E-3</c:v>
                </c:pt>
                <c:pt idx="33">
                  <c:v>3.3918738882429398E-3</c:v>
                </c:pt>
                <c:pt idx="34">
                  <c:v>4.3194475638340599E-3</c:v>
                </c:pt>
                <c:pt idx="35">
                  <c:v>1.97841270679392E-3</c:v>
                </c:pt>
                <c:pt idx="36">
                  <c:v>1.97841270679392E-3</c:v>
                </c:pt>
                <c:pt idx="37">
                  <c:v>1.97841270679392E-3</c:v>
                </c:pt>
                <c:pt idx="38">
                  <c:v>7.5724712744673899E-4</c:v>
                </c:pt>
                <c:pt idx="39">
                  <c:v>7.2434717983862595E-4</c:v>
                </c:pt>
                <c:pt idx="40">
                  <c:v>6.8703534021781801E-4</c:v>
                </c:pt>
                <c:pt idx="41">
                  <c:v>1.0171056993972E-3</c:v>
                </c:pt>
                <c:pt idx="42">
                  <c:v>2.0971584959304799E-3</c:v>
                </c:pt>
                <c:pt idx="43">
                  <c:v>1.97032972922485E-3</c:v>
                </c:pt>
                <c:pt idx="44">
                  <c:v>8.64735575187758E-3</c:v>
                </c:pt>
                <c:pt idx="45">
                  <c:v>8.8739355566511205E-3</c:v>
                </c:pt>
                <c:pt idx="46">
                  <c:v>8.8739355566511205E-3</c:v>
                </c:pt>
                <c:pt idx="47">
                  <c:v>8.0822055660900796E-3</c:v>
                </c:pt>
                <c:pt idx="48">
                  <c:v>8.0975303754139E-3</c:v>
                </c:pt>
                <c:pt idx="49">
                  <c:v>4.6772806362307198E-3</c:v>
                </c:pt>
                <c:pt idx="50">
                  <c:v>5.1132581626427602E-3</c:v>
                </c:pt>
                <c:pt idx="51">
                  <c:v>5.6231596729551204E-3</c:v>
                </c:pt>
                <c:pt idx="52">
                  <c:v>5.1171465718745897E-3</c:v>
                </c:pt>
                <c:pt idx="53">
                  <c:v>4.3656664218878196E-3</c:v>
                </c:pt>
                <c:pt idx="54">
                  <c:v>4.65919575440496E-3</c:v>
                </c:pt>
                <c:pt idx="55">
                  <c:v>5.4948601911971803E-3</c:v>
                </c:pt>
                <c:pt idx="56">
                  <c:v>6.2344397313741501E-3</c:v>
                </c:pt>
                <c:pt idx="57">
                  <c:v>7.0322423848593303E-3</c:v>
                </c:pt>
                <c:pt idx="58">
                  <c:v>6.9236768899655398E-3</c:v>
                </c:pt>
                <c:pt idx="59">
                  <c:v>9.1104486074918608E-3</c:v>
                </c:pt>
                <c:pt idx="60">
                  <c:v>7.1258481811688401E-3</c:v>
                </c:pt>
                <c:pt idx="61">
                  <c:v>8.3015233845837692E-3</c:v>
                </c:pt>
                <c:pt idx="62">
                  <c:v>9.5251583349305301E-3</c:v>
                </c:pt>
                <c:pt idx="63">
                  <c:v>6.5068208959483302E-3</c:v>
                </c:pt>
                <c:pt idx="64">
                  <c:v>4.7165721413443299E-3</c:v>
                </c:pt>
                <c:pt idx="65">
                  <c:v>-6.3097124922245201E-2</c:v>
                </c:pt>
                <c:pt idx="66">
                  <c:v>-3.0403689625945401E-2</c:v>
                </c:pt>
                <c:pt idx="67">
                  <c:v>-3.1005742885974099E-2</c:v>
                </c:pt>
                <c:pt idx="68">
                  <c:v>-3.2620625328259503E-2</c:v>
                </c:pt>
                <c:pt idx="69">
                  <c:v>-5.0992247107791197E-2</c:v>
                </c:pt>
                <c:pt idx="70">
                  <c:v>-4.9476553989092002E-2</c:v>
                </c:pt>
                <c:pt idx="71">
                  <c:v>-2.3791240058524E-2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D0-4F03-BC78-AC5FDEB66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487632"/>
        <c:axId val="1129608656"/>
      </c:lineChart>
      <c:catAx>
        <c:axId val="143644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16560"/>
        <c:crosses val="autoZero"/>
        <c:auto val="1"/>
        <c:lblAlgn val="ctr"/>
        <c:lblOffset val="100"/>
        <c:noMultiLvlLbl val="0"/>
      </c:catAx>
      <c:valAx>
        <c:axId val="112961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442032"/>
        <c:crosses val="autoZero"/>
        <c:crossBetween val="between"/>
      </c:valAx>
      <c:valAx>
        <c:axId val="11296086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487632"/>
        <c:crosses val="max"/>
        <c:crossBetween val="between"/>
      </c:valAx>
      <c:catAx>
        <c:axId val="1436487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086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05-4E34-B52C-260BCE839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6408784"/>
        <c:axId val="54510750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05-4E34-B52C-260BCE839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781840"/>
        <c:axId val="545108336"/>
      </c:lineChart>
      <c:catAx>
        <c:axId val="147640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5107504"/>
        <c:crosses val="autoZero"/>
        <c:auto val="1"/>
        <c:lblAlgn val="ctr"/>
        <c:lblOffset val="100"/>
        <c:noMultiLvlLbl val="0"/>
      </c:catAx>
      <c:valAx>
        <c:axId val="54510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6408784"/>
        <c:crosses val="autoZero"/>
        <c:crossBetween val="between"/>
      </c:valAx>
      <c:valAx>
        <c:axId val="545108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781840"/>
        <c:crosses val="max"/>
        <c:crossBetween val="between"/>
      </c:valAx>
      <c:catAx>
        <c:axId val="1475781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5108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'000300.SH_25'!$B$1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'000300.SH_25'!$A$2:$A$73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'000300.SH_25'!$B$2:$B$73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37-40D5-9524-5E479F90D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502832"/>
        <c:axId val="1129650672"/>
      </c:lineChart>
      <c:lineChart>
        <c:grouping val="standard"/>
        <c:varyColors val="0"/>
        <c:ser>
          <c:idx val="1"/>
          <c:order val="1"/>
          <c:tx>
            <c:strRef>
              <c:f>'000300.SH_25'!$C$1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'000300.SH_25'!$A$2:$A$73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'000300.SH_25'!$C$2:$C$73</c:f>
              <c:numCache>
                <c:formatCode>General</c:formatCode>
                <c:ptCount val="72"/>
                <c:pt idx="0">
                  <c:v>0.118205179063181</c:v>
                </c:pt>
                <c:pt idx="1">
                  <c:v>0.116583929993125</c:v>
                </c:pt>
                <c:pt idx="2">
                  <c:v>0.111907467285161</c:v>
                </c:pt>
                <c:pt idx="3">
                  <c:v>0.12515483640734101</c:v>
                </c:pt>
                <c:pt idx="4">
                  <c:v>0.124460197770454</c:v>
                </c:pt>
                <c:pt idx="5">
                  <c:v>0.119097402514505</c:v>
                </c:pt>
                <c:pt idx="6">
                  <c:v>9.7518479584083301E-2</c:v>
                </c:pt>
                <c:pt idx="7">
                  <c:v>0.13567204927704499</c:v>
                </c:pt>
                <c:pt idx="8">
                  <c:v>0.12276999389509</c:v>
                </c:pt>
                <c:pt idx="9">
                  <c:v>0.12765882741890899</c:v>
                </c:pt>
                <c:pt idx="10">
                  <c:v>0.11176896710728999</c:v>
                </c:pt>
                <c:pt idx="11">
                  <c:v>9.4404467259101801E-2</c:v>
                </c:pt>
                <c:pt idx="12">
                  <c:v>9.4826547762800903E-2</c:v>
                </c:pt>
                <c:pt idx="13">
                  <c:v>9.7104206999725107E-2</c:v>
                </c:pt>
                <c:pt idx="14">
                  <c:v>0.111253940547235</c:v>
                </c:pt>
                <c:pt idx="15">
                  <c:v>0.100068332674578</c:v>
                </c:pt>
                <c:pt idx="16">
                  <c:v>9.2635980079014399E-2</c:v>
                </c:pt>
                <c:pt idx="17">
                  <c:v>9.6918557209894104E-2</c:v>
                </c:pt>
                <c:pt idx="18">
                  <c:v>8.6850888171283697E-2</c:v>
                </c:pt>
                <c:pt idx="19">
                  <c:v>8.27649907482291E-2</c:v>
                </c:pt>
                <c:pt idx="20">
                  <c:v>9.0291825817897201E-2</c:v>
                </c:pt>
                <c:pt idx="21">
                  <c:v>8.9881813098831101E-2</c:v>
                </c:pt>
                <c:pt idx="22">
                  <c:v>9.7872792290044905E-2</c:v>
                </c:pt>
                <c:pt idx="23">
                  <c:v>8.8382578453503405E-2</c:v>
                </c:pt>
                <c:pt idx="24">
                  <c:v>7.6239828435736706E-2</c:v>
                </c:pt>
                <c:pt idx="25">
                  <c:v>6.8210716761339496E-2</c:v>
                </c:pt>
                <c:pt idx="26">
                  <c:v>7.6255153735617601E-2</c:v>
                </c:pt>
                <c:pt idx="27">
                  <c:v>6.3355761770617205E-2</c:v>
                </c:pt>
                <c:pt idx="28">
                  <c:v>5.1138383435790198E-2</c:v>
                </c:pt>
                <c:pt idx="29">
                  <c:v>5.5003059093621402E-2</c:v>
                </c:pt>
                <c:pt idx="30">
                  <c:v>5.1264730207400001E-2</c:v>
                </c:pt>
                <c:pt idx="31">
                  <c:v>4.35222544670738E-2</c:v>
                </c:pt>
                <c:pt idx="32">
                  <c:v>4.4827391580832397E-2</c:v>
                </c:pt>
                <c:pt idx="33">
                  <c:v>3.5849442925554302E-2</c:v>
                </c:pt>
                <c:pt idx="34">
                  <c:v>4.5380354817269701E-2</c:v>
                </c:pt>
                <c:pt idx="35">
                  <c:v>4.7333933332408401E-2</c:v>
                </c:pt>
                <c:pt idx="36">
                  <c:v>6.0489410086050202E-2</c:v>
                </c:pt>
                <c:pt idx="37">
                  <c:v>6.2411598167476698E-2</c:v>
                </c:pt>
                <c:pt idx="38">
                  <c:v>5.7546675385645701E-2</c:v>
                </c:pt>
                <c:pt idx="39">
                  <c:v>5.2739757357037002E-2</c:v>
                </c:pt>
                <c:pt idx="40">
                  <c:v>5.0348651885081398E-2</c:v>
                </c:pt>
                <c:pt idx="41">
                  <c:v>6.5004410158353704E-2</c:v>
                </c:pt>
                <c:pt idx="42">
                  <c:v>6.5359299182520994E-2</c:v>
                </c:pt>
                <c:pt idx="43">
                  <c:v>6.3730533796797204E-2</c:v>
                </c:pt>
                <c:pt idx="44">
                  <c:v>6.5192051461412298E-2</c:v>
                </c:pt>
                <c:pt idx="45">
                  <c:v>6.1677174570817499E-2</c:v>
                </c:pt>
                <c:pt idx="46">
                  <c:v>6.23828487205286E-2</c:v>
                </c:pt>
                <c:pt idx="47">
                  <c:v>6.4735991208644705E-2</c:v>
                </c:pt>
                <c:pt idx="48">
                  <c:v>6.7741907993137701E-2</c:v>
                </c:pt>
                <c:pt idx="49">
                  <c:v>6.7032099342708804E-2</c:v>
                </c:pt>
                <c:pt idx="50">
                  <c:v>6.2916493277601293E-2</c:v>
                </c:pt>
                <c:pt idx="51">
                  <c:v>6.9437596389375203E-2</c:v>
                </c:pt>
                <c:pt idx="52">
                  <c:v>6.8336287532027098E-2</c:v>
                </c:pt>
                <c:pt idx="53">
                  <c:v>7.5057645997174197E-2</c:v>
                </c:pt>
                <c:pt idx="54">
                  <c:v>7.0476985425114699E-2</c:v>
                </c:pt>
                <c:pt idx="55">
                  <c:v>7.7320531447124197E-2</c:v>
                </c:pt>
                <c:pt idx="56">
                  <c:v>7.5953314717481499E-2</c:v>
                </c:pt>
                <c:pt idx="57">
                  <c:v>8.1049882441294394E-2</c:v>
                </c:pt>
                <c:pt idx="58">
                  <c:v>7.5029428179743701E-2</c:v>
                </c:pt>
                <c:pt idx="59">
                  <c:v>8.7017247305957293E-2</c:v>
                </c:pt>
                <c:pt idx="60">
                  <c:v>8.8637995923499802E-2</c:v>
                </c:pt>
                <c:pt idx="61">
                  <c:v>8.9283788399733097E-2</c:v>
                </c:pt>
                <c:pt idx="62">
                  <c:v>8.6505908854569699E-2</c:v>
                </c:pt>
                <c:pt idx="63">
                  <c:v>6.9658603526635193E-2</c:v>
                </c:pt>
                <c:pt idx="64">
                  <c:v>6.5808578788249195E-2</c:v>
                </c:pt>
                <c:pt idx="65">
                  <c:v>7.3120479401177593E-2</c:v>
                </c:pt>
                <c:pt idx="66">
                  <c:v>7.5568351267807005E-2</c:v>
                </c:pt>
                <c:pt idx="67">
                  <c:v>6.9447402647815001E-2</c:v>
                </c:pt>
                <c:pt idx="68">
                  <c:v>6.8959891552691499E-2</c:v>
                </c:pt>
                <c:pt idx="69">
                  <c:v>6.1516976316313601E-2</c:v>
                </c:pt>
                <c:pt idx="70">
                  <c:v>6.4504805243565097E-2</c:v>
                </c:pt>
                <c:pt idx="71">
                  <c:v>7.0404199355456998E-2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37-40D5-9524-5E479F90D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2500176"/>
        <c:axId val="1129639024"/>
      </c:lineChart>
      <c:catAx>
        <c:axId val="143650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50672"/>
        <c:crosses val="autoZero"/>
        <c:auto val="1"/>
        <c:lblAlgn val="ctr"/>
        <c:lblOffset val="100"/>
        <c:noMultiLvlLbl val="0"/>
      </c:catAx>
      <c:valAx>
        <c:axId val="112965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502832"/>
        <c:crosses val="autoZero"/>
        <c:crossBetween val="between"/>
      </c:valAx>
      <c:valAx>
        <c:axId val="11296390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2500176"/>
        <c:crosses val="max"/>
        <c:crossBetween val="between"/>
      </c:valAx>
      <c:catAx>
        <c:axId val="1372500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39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D0-49DB-8279-CFD9BE5B7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762640"/>
        <c:axId val="66036886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D0-49DB-8279-CFD9BE5B7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801040"/>
        <c:axId val="660374272"/>
      </c:lineChart>
      <c:catAx>
        <c:axId val="147576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0368864"/>
        <c:crosses val="autoZero"/>
        <c:auto val="1"/>
        <c:lblAlgn val="ctr"/>
        <c:lblOffset val="100"/>
        <c:noMultiLvlLbl val="0"/>
      </c:catAx>
      <c:valAx>
        <c:axId val="66036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762640"/>
        <c:crosses val="autoZero"/>
        <c:crossBetween val="between"/>
      </c:valAx>
      <c:valAx>
        <c:axId val="660374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801040"/>
        <c:crosses val="max"/>
        <c:crossBetween val="between"/>
      </c:valAx>
      <c:catAx>
        <c:axId val="1475801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03742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'000300.SH_26'!$B$1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'000300.SH_26'!$A$2:$A$73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'000300.SH_26'!$B$2:$B$73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55-4943-B48D-CA264F263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2493376"/>
        <c:axId val="1129648592"/>
      </c:lineChart>
      <c:lineChart>
        <c:grouping val="standard"/>
        <c:varyColors val="0"/>
        <c:ser>
          <c:idx val="1"/>
          <c:order val="1"/>
          <c:tx>
            <c:strRef>
              <c:f>'000300.SH_26'!$C$1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'000300.SH_26'!$A$2:$A$73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'000300.SH_26'!$C$2:$C$73</c:f>
              <c:numCache>
                <c:formatCode>General</c:formatCode>
                <c:ptCount val="72"/>
                <c:pt idx="0">
                  <c:v>0.16616060949022299</c:v>
                </c:pt>
                <c:pt idx="1">
                  <c:v>0.15139625367016801</c:v>
                </c:pt>
                <c:pt idx="2">
                  <c:v>0.159281833292749</c:v>
                </c:pt>
                <c:pt idx="3">
                  <c:v>0.1710647999887</c:v>
                </c:pt>
                <c:pt idx="4">
                  <c:v>0.174735613058976</c:v>
                </c:pt>
                <c:pt idx="5">
                  <c:v>0.172068431980784</c:v>
                </c:pt>
                <c:pt idx="6">
                  <c:v>0.14311698978349199</c:v>
                </c:pt>
                <c:pt idx="7">
                  <c:v>0.19524769455389299</c:v>
                </c:pt>
                <c:pt idx="8">
                  <c:v>0.184082031629349</c:v>
                </c:pt>
                <c:pt idx="9">
                  <c:v>0.181186870030599</c:v>
                </c:pt>
                <c:pt idx="10">
                  <c:v>0.15031496316214599</c:v>
                </c:pt>
                <c:pt idx="11">
                  <c:v>0.13278873476321601</c:v>
                </c:pt>
                <c:pt idx="12">
                  <c:v>0.123082465030105</c:v>
                </c:pt>
                <c:pt idx="13">
                  <c:v>0.12865550679002599</c:v>
                </c:pt>
                <c:pt idx="14">
                  <c:v>0.15167200171348599</c:v>
                </c:pt>
                <c:pt idx="15">
                  <c:v>0.13193353097455501</c:v>
                </c:pt>
                <c:pt idx="16">
                  <c:v>0.121935181789057</c:v>
                </c:pt>
                <c:pt idx="17">
                  <c:v>0.13351699121416899</c:v>
                </c:pt>
                <c:pt idx="18">
                  <c:v>0.12362251610872201</c:v>
                </c:pt>
                <c:pt idx="19">
                  <c:v>0.12535337126717899</c:v>
                </c:pt>
                <c:pt idx="20">
                  <c:v>0.12833622606085501</c:v>
                </c:pt>
                <c:pt idx="21">
                  <c:v>0.12615573894693899</c:v>
                </c:pt>
                <c:pt idx="22">
                  <c:v>0.12619320253793101</c:v>
                </c:pt>
                <c:pt idx="23">
                  <c:v>0.120582390395773</c:v>
                </c:pt>
                <c:pt idx="24">
                  <c:v>0.109405544061856</c:v>
                </c:pt>
                <c:pt idx="25">
                  <c:v>0.10075070610267001</c:v>
                </c:pt>
                <c:pt idx="26">
                  <c:v>0.10587398370218799</c:v>
                </c:pt>
                <c:pt idx="27">
                  <c:v>8.7267409055708706E-2</c:v>
                </c:pt>
                <c:pt idx="28">
                  <c:v>7.3927914281888593E-2</c:v>
                </c:pt>
                <c:pt idx="29">
                  <c:v>7.2863276067781396E-2</c:v>
                </c:pt>
                <c:pt idx="30">
                  <c:v>7.0087651741579604E-2</c:v>
                </c:pt>
                <c:pt idx="31">
                  <c:v>5.9865033714987102E-2</c:v>
                </c:pt>
                <c:pt idx="32">
                  <c:v>6.1296795934283298E-2</c:v>
                </c:pt>
                <c:pt idx="33">
                  <c:v>5.3125560736010401E-2</c:v>
                </c:pt>
                <c:pt idx="34">
                  <c:v>6.0306126207191398E-2</c:v>
                </c:pt>
                <c:pt idx="35">
                  <c:v>6.3640373261075203E-2</c:v>
                </c:pt>
                <c:pt idx="36">
                  <c:v>7.5042225651728897E-2</c:v>
                </c:pt>
                <c:pt idx="37">
                  <c:v>8.6725561974032098E-2</c:v>
                </c:pt>
                <c:pt idx="38">
                  <c:v>7.0533767255274396E-2</c:v>
                </c:pt>
                <c:pt idx="39">
                  <c:v>6.7909203160082102E-2</c:v>
                </c:pt>
                <c:pt idx="40">
                  <c:v>6.6105197930910103E-2</c:v>
                </c:pt>
                <c:pt idx="41">
                  <c:v>8.6403390116558301E-2</c:v>
                </c:pt>
                <c:pt idx="42">
                  <c:v>8.9541419318657403E-2</c:v>
                </c:pt>
                <c:pt idx="43">
                  <c:v>8.4388501475052904E-2</c:v>
                </c:pt>
                <c:pt idx="44">
                  <c:v>8.7944452649991303E-2</c:v>
                </c:pt>
                <c:pt idx="45">
                  <c:v>8.4228800964861794E-2</c:v>
                </c:pt>
                <c:pt idx="46">
                  <c:v>8.56716869195151E-2</c:v>
                </c:pt>
                <c:pt idx="47">
                  <c:v>8.4797709096561494E-2</c:v>
                </c:pt>
                <c:pt idx="48">
                  <c:v>8.8962066967459105E-2</c:v>
                </c:pt>
                <c:pt idx="49">
                  <c:v>8.9822096084873196E-2</c:v>
                </c:pt>
                <c:pt idx="50">
                  <c:v>8.6441193022162396E-2</c:v>
                </c:pt>
                <c:pt idx="51">
                  <c:v>9.0884672681329104E-2</c:v>
                </c:pt>
                <c:pt idx="52">
                  <c:v>8.8097812656829602E-2</c:v>
                </c:pt>
                <c:pt idx="53">
                  <c:v>9.4146980618066797E-2</c:v>
                </c:pt>
                <c:pt idx="54">
                  <c:v>9.18745315907145E-2</c:v>
                </c:pt>
                <c:pt idx="55">
                  <c:v>9.8472828094643E-2</c:v>
                </c:pt>
                <c:pt idx="56">
                  <c:v>9.2436247623370493E-2</c:v>
                </c:pt>
                <c:pt idx="57">
                  <c:v>0.104054118740847</c:v>
                </c:pt>
                <c:pt idx="58">
                  <c:v>0.105353741445981</c:v>
                </c:pt>
                <c:pt idx="59">
                  <c:v>0.114661312691096</c:v>
                </c:pt>
                <c:pt idx="60">
                  <c:v>0.11128566982203</c:v>
                </c:pt>
                <c:pt idx="61">
                  <c:v>0.12321780773063</c:v>
                </c:pt>
                <c:pt idx="62">
                  <c:v>0.115319396838271</c:v>
                </c:pt>
                <c:pt idx="63">
                  <c:v>8.8172071492737994E-2</c:v>
                </c:pt>
                <c:pt idx="64">
                  <c:v>8.4830275051011997E-2</c:v>
                </c:pt>
                <c:pt idx="65">
                  <c:v>9.6126028713432496E-2</c:v>
                </c:pt>
                <c:pt idx="66">
                  <c:v>0.10102153454401799</c:v>
                </c:pt>
                <c:pt idx="67">
                  <c:v>9.5869882600422202E-2</c:v>
                </c:pt>
                <c:pt idx="68">
                  <c:v>8.9507536676790497E-2</c:v>
                </c:pt>
                <c:pt idx="69">
                  <c:v>8.8794111959107802E-2</c:v>
                </c:pt>
                <c:pt idx="70">
                  <c:v>8.7608542853578997E-2</c:v>
                </c:pt>
                <c:pt idx="71">
                  <c:v>9.1162797758929007E-2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55-4943-B48D-CA264F263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531680"/>
        <c:axId val="1129642352"/>
      </c:lineChart>
      <c:catAx>
        <c:axId val="137249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48592"/>
        <c:crosses val="autoZero"/>
        <c:auto val="1"/>
        <c:lblAlgn val="ctr"/>
        <c:lblOffset val="100"/>
        <c:noMultiLvlLbl val="0"/>
      </c:catAx>
      <c:valAx>
        <c:axId val="112964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2493376"/>
        <c:crosses val="autoZero"/>
        <c:crossBetween val="between"/>
      </c:valAx>
      <c:valAx>
        <c:axId val="11296423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531680"/>
        <c:crosses val="max"/>
        <c:crossBetween val="between"/>
      </c:valAx>
      <c:catAx>
        <c:axId val="1122531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4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D7-4B23-8718-E9180A8CE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803040"/>
        <c:axId val="65667308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D7-4B23-8718-E9180A8CE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315488"/>
        <c:axId val="656679328"/>
      </c:lineChart>
      <c:catAx>
        <c:axId val="147580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6673088"/>
        <c:crosses val="autoZero"/>
        <c:auto val="1"/>
        <c:lblAlgn val="ctr"/>
        <c:lblOffset val="100"/>
        <c:noMultiLvlLbl val="0"/>
      </c:catAx>
      <c:valAx>
        <c:axId val="65667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5803040"/>
        <c:crosses val="autoZero"/>
        <c:crossBetween val="between"/>
      </c:valAx>
      <c:valAx>
        <c:axId val="656679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5315488"/>
        <c:crosses val="max"/>
        <c:crossBetween val="between"/>
      </c:valAx>
      <c:catAx>
        <c:axId val="1425315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56679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'000300.SH_27'!$B$1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'000300.SH_27'!$A$2:$A$73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'000300.SH_27'!$B$2:$B$73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F3-4956-9678-9282516DC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500080"/>
        <c:axId val="1129651920"/>
      </c:lineChart>
      <c:lineChart>
        <c:grouping val="standard"/>
        <c:varyColors val="0"/>
        <c:ser>
          <c:idx val="1"/>
          <c:order val="1"/>
          <c:tx>
            <c:strRef>
              <c:f>'000300.SH_27'!$C$1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'000300.SH_27'!$A$2:$A$73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'000300.SH_27'!$C$2:$C$73</c:f>
              <c:numCache>
                <c:formatCode>General</c:formatCode>
                <c:ptCount val="72"/>
                <c:pt idx="0">
                  <c:v>0.21995464855150401</c:v>
                </c:pt>
                <c:pt idx="1">
                  <c:v>0.21471761299282</c:v>
                </c:pt>
                <c:pt idx="2">
                  <c:v>0.207254298912014</c:v>
                </c:pt>
                <c:pt idx="3">
                  <c:v>0.24778779881608501</c:v>
                </c:pt>
                <c:pt idx="4">
                  <c:v>0.24800109212354199</c:v>
                </c:pt>
                <c:pt idx="5">
                  <c:v>0.24004226171672499</c:v>
                </c:pt>
                <c:pt idx="6">
                  <c:v>0.18378845941567501</c:v>
                </c:pt>
                <c:pt idx="7">
                  <c:v>0.24694645731614701</c:v>
                </c:pt>
                <c:pt idx="8">
                  <c:v>0.22270950138501</c:v>
                </c:pt>
                <c:pt idx="9">
                  <c:v>0.21693952828368099</c:v>
                </c:pt>
                <c:pt idx="10">
                  <c:v>0.20822226966122501</c:v>
                </c:pt>
                <c:pt idx="11">
                  <c:v>0.157416138443422</c:v>
                </c:pt>
                <c:pt idx="12">
                  <c:v>0.16223129549049201</c:v>
                </c:pt>
                <c:pt idx="13">
                  <c:v>0.16532652809998999</c:v>
                </c:pt>
                <c:pt idx="14">
                  <c:v>0.192665340512778</c:v>
                </c:pt>
                <c:pt idx="15">
                  <c:v>0.18103886864625901</c:v>
                </c:pt>
                <c:pt idx="16">
                  <c:v>0.16224122324000001</c:v>
                </c:pt>
                <c:pt idx="17">
                  <c:v>0.17405207783123899</c:v>
                </c:pt>
                <c:pt idx="18">
                  <c:v>0.15761444174827699</c:v>
                </c:pt>
                <c:pt idx="19">
                  <c:v>0.16043079218838999</c:v>
                </c:pt>
                <c:pt idx="20">
                  <c:v>0.17095714733192</c:v>
                </c:pt>
                <c:pt idx="21">
                  <c:v>0.168503663535742</c:v>
                </c:pt>
                <c:pt idx="22">
                  <c:v>0.18535548804785801</c:v>
                </c:pt>
                <c:pt idx="23">
                  <c:v>0.181132250515182</c:v>
                </c:pt>
                <c:pt idx="24">
                  <c:v>0.13655937037813801</c:v>
                </c:pt>
                <c:pt idx="25">
                  <c:v>0.12497128024116801</c:v>
                </c:pt>
                <c:pt idx="26">
                  <c:v>0.131132197142731</c:v>
                </c:pt>
                <c:pt idx="27">
                  <c:v>0.12543953836445901</c:v>
                </c:pt>
                <c:pt idx="28">
                  <c:v>0.11464567179572301</c:v>
                </c:pt>
                <c:pt idx="29">
                  <c:v>9.1611595098331097E-2</c:v>
                </c:pt>
                <c:pt idx="30">
                  <c:v>8.9196393072272798E-2</c:v>
                </c:pt>
                <c:pt idx="31">
                  <c:v>7.6076374147648396E-2</c:v>
                </c:pt>
                <c:pt idx="32">
                  <c:v>7.5473117157504502E-2</c:v>
                </c:pt>
                <c:pt idx="33">
                  <c:v>6.8593183384389106E-2</c:v>
                </c:pt>
                <c:pt idx="34">
                  <c:v>7.9895678118534805E-2</c:v>
                </c:pt>
                <c:pt idx="35">
                  <c:v>8.1193335092079197E-2</c:v>
                </c:pt>
                <c:pt idx="36">
                  <c:v>0.104423712289409</c:v>
                </c:pt>
                <c:pt idx="37">
                  <c:v>0.109138916999465</c:v>
                </c:pt>
                <c:pt idx="38">
                  <c:v>9.2565264726147303E-2</c:v>
                </c:pt>
                <c:pt idx="39">
                  <c:v>9.1099698645950702E-2</c:v>
                </c:pt>
                <c:pt idx="40">
                  <c:v>9.0215789931675505E-2</c:v>
                </c:pt>
                <c:pt idx="41">
                  <c:v>0.102927863509076</c:v>
                </c:pt>
                <c:pt idx="42">
                  <c:v>0.108386338486954</c:v>
                </c:pt>
                <c:pt idx="43">
                  <c:v>0.104228028164809</c:v>
                </c:pt>
                <c:pt idx="44">
                  <c:v>0.100254431491614</c:v>
                </c:pt>
                <c:pt idx="45">
                  <c:v>9.9759678233426199E-2</c:v>
                </c:pt>
                <c:pt idx="46">
                  <c:v>0.101068371991977</c:v>
                </c:pt>
                <c:pt idx="47">
                  <c:v>0.10337882438406799</c:v>
                </c:pt>
                <c:pt idx="48">
                  <c:v>0.108692486230875</c:v>
                </c:pt>
                <c:pt idx="49">
                  <c:v>0.110209796342129</c:v>
                </c:pt>
                <c:pt idx="50">
                  <c:v>0.102605988127443</c:v>
                </c:pt>
                <c:pt idx="51">
                  <c:v>0.10633651026395299</c:v>
                </c:pt>
                <c:pt idx="52">
                  <c:v>0.109252394354554</c:v>
                </c:pt>
                <c:pt idx="53">
                  <c:v>0.120506994154763</c:v>
                </c:pt>
                <c:pt idx="54">
                  <c:v>0.12204484836148199</c:v>
                </c:pt>
                <c:pt idx="55">
                  <c:v>0.13395984196139499</c:v>
                </c:pt>
                <c:pt idx="56">
                  <c:v>0.12361658223678799</c:v>
                </c:pt>
                <c:pt idx="57">
                  <c:v>0.138076362450513</c:v>
                </c:pt>
                <c:pt idx="58">
                  <c:v>0.13910792135216701</c:v>
                </c:pt>
                <c:pt idx="59">
                  <c:v>0.152634209324089</c:v>
                </c:pt>
                <c:pt idx="60">
                  <c:v>0.14493715212040301</c:v>
                </c:pt>
                <c:pt idx="61">
                  <c:v>0.15663230488329999</c:v>
                </c:pt>
                <c:pt idx="62">
                  <c:v>0.13666769404494999</c:v>
                </c:pt>
                <c:pt idx="63">
                  <c:v>0.110912580070509</c:v>
                </c:pt>
                <c:pt idx="64">
                  <c:v>0.10377814270875001</c:v>
                </c:pt>
                <c:pt idx="65">
                  <c:v>0.11889450770332501</c:v>
                </c:pt>
                <c:pt idx="66">
                  <c:v>0.12910829711767899</c:v>
                </c:pt>
                <c:pt idx="67">
                  <c:v>0.11679110148322901</c:v>
                </c:pt>
                <c:pt idx="68">
                  <c:v>0.115975516658858</c:v>
                </c:pt>
                <c:pt idx="69">
                  <c:v>0.12271588518207199</c:v>
                </c:pt>
                <c:pt idx="70">
                  <c:v>0.123510100886066</c:v>
                </c:pt>
                <c:pt idx="71">
                  <c:v>0.12628625508774699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F3-4956-9678-9282516DC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559280"/>
        <c:axId val="1129634032"/>
      </c:lineChart>
      <c:catAx>
        <c:axId val="112250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51920"/>
        <c:crosses val="autoZero"/>
        <c:auto val="1"/>
        <c:lblAlgn val="ctr"/>
        <c:lblOffset val="100"/>
        <c:noMultiLvlLbl val="0"/>
      </c:catAx>
      <c:valAx>
        <c:axId val="112965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500080"/>
        <c:crosses val="autoZero"/>
        <c:crossBetween val="between"/>
      </c:valAx>
      <c:valAx>
        <c:axId val="11296340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559280"/>
        <c:crosses val="max"/>
        <c:crossBetween val="between"/>
      </c:valAx>
      <c:catAx>
        <c:axId val="112255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340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3A-48E3-BBBE-26516BE86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326288"/>
        <c:axId val="66657921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3A-48E3-BBBE-26516BE86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7362848"/>
        <c:axId val="845248096"/>
      </c:lineChart>
      <c:catAx>
        <c:axId val="142532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6579216"/>
        <c:crosses val="autoZero"/>
        <c:auto val="1"/>
        <c:lblAlgn val="ctr"/>
        <c:lblOffset val="100"/>
        <c:noMultiLvlLbl val="0"/>
      </c:catAx>
      <c:valAx>
        <c:axId val="66657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5326288"/>
        <c:crosses val="autoZero"/>
        <c:crossBetween val="between"/>
      </c:valAx>
      <c:valAx>
        <c:axId val="8452480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7362848"/>
        <c:crosses val="max"/>
        <c:crossBetween val="between"/>
      </c:valAx>
      <c:catAx>
        <c:axId val="1407362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5248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'000300.SH_28'!$B$1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'000300.SH_28'!$A$2:$A$73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'000300.SH_28'!$B$2:$B$73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B4-4287-8591-A76CF9D2B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566880"/>
        <c:axId val="1129653168"/>
      </c:lineChart>
      <c:lineChart>
        <c:grouping val="standard"/>
        <c:varyColors val="0"/>
        <c:ser>
          <c:idx val="1"/>
          <c:order val="1"/>
          <c:tx>
            <c:strRef>
              <c:f>'000300.SH_28'!$C$1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'000300.SH_28'!$A$2:$A$73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'000300.SH_28'!$C$2:$C$73</c:f>
              <c:numCache>
                <c:formatCode>General</c:formatCode>
                <c:ptCount val="72"/>
                <c:pt idx="0">
                  <c:v>0.31019757115480001</c:v>
                </c:pt>
                <c:pt idx="1">
                  <c:v>0.28212218952784501</c:v>
                </c:pt>
                <c:pt idx="2">
                  <c:v>0.28067736944501798</c:v>
                </c:pt>
                <c:pt idx="3">
                  <c:v>0.31812778962180999</c:v>
                </c:pt>
                <c:pt idx="4">
                  <c:v>0.32185549414482101</c:v>
                </c:pt>
                <c:pt idx="5">
                  <c:v>0.30357628896149003</c:v>
                </c:pt>
                <c:pt idx="6">
                  <c:v>0.22603745972643599</c:v>
                </c:pt>
                <c:pt idx="7">
                  <c:v>0.28153518793933402</c:v>
                </c:pt>
                <c:pt idx="8">
                  <c:v>0.27753846611633498</c:v>
                </c:pt>
                <c:pt idx="9">
                  <c:v>0.278392370011873</c:v>
                </c:pt>
                <c:pt idx="10">
                  <c:v>0.250795681196953</c:v>
                </c:pt>
                <c:pt idx="11">
                  <c:v>0.21409473336583401</c:v>
                </c:pt>
                <c:pt idx="12">
                  <c:v>0.22057290346002301</c:v>
                </c:pt>
                <c:pt idx="13">
                  <c:v>0.231601335827015</c:v>
                </c:pt>
                <c:pt idx="14">
                  <c:v>0.25794606019405603</c:v>
                </c:pt>
                <c:pt idx="15">
                  <c:v>0.237129736011921</c:v>
                </c:pt>
                <c:pt idx="16">
                  <c:v>0.21719158841268199</c:v>
                </c:pt>
                <c:pt idx="17">
                  <c:v>0.23006444075820301</c:v>
                </c:pt>
                <c:pt idx="18">
                  <c:v>0.22991427356340199</c:v>
                </c:pt>
                <c:pt idx="19">
                  <c:v>0.22660603636805299</c:v>
                </c:pt>
                <c:pt idx="20">
                  <c:v>0.242368360258195</c:v>
                </c:pt>
                <c:pt idx="21">
                  <c:v>0.22209282392541799</c:v>
                </c:pt>
                <c:pt idx="22">
                  <c:v>0.24480125231952701</c:v>
                </c:pt>
                <c:pt idx="23">
                  <c:v>0.23482771985105</c:v>
                </c:pt>
                <c:pt idx="24">
                  <c:v>0.17191625738923599</c:v>
                </c:pt>
                <c:pt idx="25">
                  <c:v>0.16043061927941199</c:v>
                </c:pt>
                <c:pt idx="26">
                  <c:v>0.164392783073151</c:v>
                </c:pt>
                <c:pt idx="27">
                  <c:v>0.156419026557028</c:v>
                </c:pt>
                <c:pt idx="28">
                  <c:v>0.14426197366672699</c:v>
                </c:pt>
                <c:pt idx="29">
                  <c:v>0.113814990742997</c:v>
                </c:pt>
                <c:pt idx="30">
                  <c:v>0.11133579191450201</c:v>
                </c:pt>
                <c:pt idx="31">
                  <c:v>9.8520678696777303E-2</c:v>
                </c:pt>
                <c:pt idx="32">
                  <c:v>9.0866626049303498E-2</c:v>
                </c:pt>
                <c:pt idx="33">
                  <c:v>8.3991193898239905E-2</c:v>
                </c:pt>
                <c:pt idx="34">
                  <c:v>9.6784808768695094E-2</c:v>
                </c:pt>
                <c:pt idx="35">
                  <c:v>9.8312712730846699E-2</c:v>
                </c:pt>
                <c:pt idx="36">
                  <c:v>0.12094029274608099</c:v>
                </c:pt>
                <c:pt idx="37">
                  <c:v>0.127695774019742</c:v>
                </c:pt>
                <c:pt idx="38">
                  <c:v>0.116054748847226</c:v>
                </c:pt>
                <c:pt idx="39">
                  <c:v>0.115719189636264</c:v>
                </c:pt>
                <c:pt idx="40">
                  <c:v>0.112746815196666</c:v>
                </c:pt>
                <c:pt idx="41">
                  <c:v>0.13421220699507599</c:v>
                </c:pt>
                <c:pt idx="42">
                  <c:v>0.13016632674265699</c:v>
                </c:pt>
                <c:pt idx="43">
                  <c:v>0.12626396491684799</c:v>
                </c:pt>
                <c:pt idx="44">
                  <c:v>0.121855052039198</c:v>
                </c:pt>
                <c:pt idx="45">
                  <c:v>0.12195198489215101</c:v>
                </c:pt>
                <c:pt idx="46">
                  <c:v>0.122092602364057</c:v>
                </c:pt>
                <c:pt idx="47">
                  <c:v>0.127020987156306</c:v>
                </c:pt>
                <c:pt idx="48">
                  <c:v>0.131729923283402</c:v>
                </c:pt>
                <c:pt idx="49">
                  <c:v>0.14188862612703801</c:v>
                </c:pt>
                <c:pt idx="50">
                  <c:v>0.125953252289879</c:v>
                </c:pt>
                <c:pt idx="51">
                  <c:v>0.13464419027845101</c:v>
                </c:pt>
                <c:pt idx="52">
                  <c:v>0.13237216197026899</c:v>
                </c:pt>
                <c:pt idx="53">
                  <c:v>0.14042388852687099</c:v>
                </c:pt>
                <c:pt idx="54">
                  <c:v>0.14465410096169801</c:v>
                </c:pt>
                <c:pt idx="55">
                  <c:v>0.164075874139779</c:v>
                </c:pt>
                <c:pt idx="56">
                  <c:v>0.14832595458478701</c:v>
                </c:pt>
                <c:pt idx="57">
                  <c:v>0.16959891702358401</c:v>
                </c:pt>
                <c:pt idx="58">
                  <c:v>0.172780184165683</c:v>
                </c:pt>
                <c:pt idx="59">
                  <c:v>0.18305731082305701</c:v>
                </c:pt>
                <c:pt idx="60">
                  <c:v>0.17285032550952301</c:v>
                </c:pt>
                <c:pt idx="61">
                  <c:v>0.187037452988319</c:v>
                </c:pt>
                <c:pt idx="62">
                  <c:v>0.167862389151788</c:v>
                </c:pt>
                <c:pt idx="63">
                  <c:v>0.14041212627331601</c:v>
                </c:pt>
                <c:pt idx="64">
                  <c:v>0.126638342560631</c:v>
                </c:pt>
                <c:pt idx="65">
                  <c:v>0.14334757523121799</c:v>
                </c:pt>
                <c:pt idx="66">
                  <c:v>0.16267979758894099</c:v>
                </c:pt>
                <c:pt idx="67">
                  <c:v>0.157362825238377</c:v>
                </c:pt>
                <c:pt idx="68">
                  <c:v>0.158144551380794</c:v>
                </c:pt>
                <c:pt idx="69">
                  <c:v>0.15855360278619501</c:v>
                </c:pt>
                <c:pt idx="70">
                  <c:v>0.16271552029689401</c:v>
                </c:pt>
                <c:pt idx="71">
                  <c:v>0.16101091603761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B4-4287-8591-A76CF9D2B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574880"/>
        <c:axId val="1129633200"/>
      </c:lineChart>
      <c:catAx>
        <c:axId val="1122566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53168"/>
        <c:crosses val="autoZero"/>
        <c:auto val="1"/>
        <c:lblAlgn val="ctr"/>
        <c:lblOffset val="100"/>
        <c:noMultiLvlLbl val="0"/>
      </c:catAx>
      <c:valAx>
        <c:axId val="112965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566880"/>
        <c:crosses val="autoZero"/>
        <c:crossBetween val="between"/>
      </c:valAx>
      <c:valAx>
        <c:axId val="1129633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574880"/>
        <c:crosses val="max"/>
        <c:crossBetween val="between"/>
      </c:valAx>
      <c:catAx>
        <c:axId val="1122574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33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11-49D1-86D2-7CFAC6D22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7364448"/>
        <c:axId val="65981899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11-49D1-86D2-7CFAC6D22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3153744"/>
        <c:axId val="532554064"/>
      </c:lineChart>
      <c:catAx>
        <c:axId val="140736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9818992"/>
        <c:crosses val="autoZero"/>
        <c:auto val="1"/>
        <c:lblAlgn val="ctr"/>
        <c:lblOffset val="100"/>
        <c:noMultiLvlLbl val="0"/>
      </c:catAx>
      <c:valAx>
        <c:axId val="65981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7364448"/>
        <c:crosses val="autoZero"/>
        <c:crossBetween val="between"/>
      </c:valAx>
      <c:valAx>
        <c:axId val="5325540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153744"/>
        <c:crosses val="max"/>
        <c:crossBetween val="between"/>
      </c:valAx>
      <c:catAx>
        <c:axId val="1363153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25540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'000300.SH_29'!$B$1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'000300.SH_29'!$A$2:$A$73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'000300.SH_29'!$B$2:$B$73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F8-418A-A52A-B15F786CD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578880"/>
        <c:axId val="1129638192"/>
      </c:lineChart>
      <c:lineChart>
        <c:grouping val="standard"/>
        <c:varyColors val="0"/>
        <c:ser>
          <c:idx val="1"/>
          <c:order val="1"/>
          <c:tx>
            <c:strRef>
              <c:f>'000300.SH_29'!$C$1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'000300.SH_29'!$A$2:$A$73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'000300.SH_29'!$C$2:$C$73</c:f>
              <c:numCache>
                <c:formatCode>General</c:formatCode>
                <c:ptCount val="72"/>
                <c:pt idx="0">
                  <c:v>0.38854735571065402</c:v>
                </c:pt>
                <c:pt idx="1">
                  <c:v>0.37064312566757701</c:v>
                </c:pt>
                <c:pt idx="2">
                  <c:v>0.36610975789215799</c:v>
                </c:pt>
                <c:pt idx="3">
                  <c:v>0.398961284240892</c:v>
                </c:pt>
                <c:pt idx="4">
                  <c:v>0.43196654898902698</c:v>
                </c:pt>
                <c:pt idx="5">
                  <c:v>0.42057813506636699</c:v>
                </c:pt>
                <c:pt idx="6">
                  <c:v>0.275601998366441</c:v>
                </c:pt>
                <c:pt idx="7">
                  <c:v>0.358231870612291</c:v>
                </c:pt>
                <c:pt idx="8">
                  <c:v>0.32626302635765098</c:v>
                </c:pt>
                <c:pt idx="9">
                  <c:v>0.31023646488733603</c:v>
                </c:pt>
                <c:pt idx="10">
                  <c:v>0.28042674876854201</c:v>
                </c:pt>
                <c:pt idx="11">
                  <c:v>0.25731219566390401</c:v>
                </c:pt>
                <c:pt idx="12">
                  <c:v>0.25983890968821</c:v>
                </c:pt>
                <c:pt idx="13">
                  <c:v>0.26536692801532102</c:v>
                </c:pt>
                <c:pt idx="14">
                  <c:v>0.307563652009887</c:v>
                </c:pt>
                <c:pt idx="15">
                  <c:v>0.28492065347510398</c:v>
                </c:pt>
                <c:pt idx="16">
                  <c:v>0.25978751024913599</c:v>
                </c:pt>
                <c:pt idx="17">
                  <c:v>0.302312603053773</c:v>
                </c:pt>
                <c:pt idx="18">
                  <c:v>0.28539346382293801</c:v>
                </c:pt>
                <c:pt idx="19">
                  <c:v>0.28336216213722099</c:v>
                </c:pt>
                <c:pt idx="20">
                  <c:v>0.29958286135775303</c:v>
                </c:pt>
                <c:pt idx="21">
                  <c:v>0.30150393370210998</c:v>
                </c:pt>
                <c:pt idx="22">
                  <c:v>0.30833317138034</c:v>
                </c:pt>
                <c:pt idx="23">
                  <c:v>0.30841520866493599</c:v>
                </c:pt>
                <c:pt idx="24">
                  <c:v>0.20551657333555701</c:v>
                </c:pt>
                <c:pt idx="25">
                  <c:v>0.18914366569830199</c:v>
                </c:pt>
                <c:pt idx="26">
                  <c:v>0.199493419711916</c:v>
                </c:pt>
                <c:pt idx="27">
                  <c:v>0.19044801286162399</c:v>
                </c:pt>
                <c:pt idx="28">
                  <c:v>0.17471558447129601</c:v>
                </c:pt>
                <c:pt idx="29">
                  <c:v>0.14531474967504701</c:v>
                </c:pt>
                <c:pt idx="30">
                  <c:v>0.13785116249757701</c:v>
                </c:pt>
                <c:pt idx="31">
                  <c:v>0.124900306553462</c:v>
                </c:pt>
                <c:pt idx="32">
                  <c:v>0.11346486728673</c:v>
                </c:pt>
                <c:pt idx="33">
                  <c:v>0.10084285389783</c:v>
                </c:pt>
                <c:pt idx="34">
                  <c:v>0.107838420772754</c:v>
                </c:pt>
                <c:pt idx="35">
                  <c:v>0.118602633333372</c:v>
                </c:pt>
                <c:pt idx="36">
                  <c:v>0.15204395770155299</c:v>
                </c:pt>
                <c:pt idx="37">
                  <c:v>0.16179014863604099</c:v>
                </c:pt>
                <c:pt idx="38">
                  <c:v>0.14723355059036</c:v>
                </c:pt>
                <c:pt idx="39">
                  <c:v>0.140617924804292</c:v>
                </c:pt>
                <c:pt idx="40">
                  <c:v>0.13931229181457599</c:v>
                </c:pt>
                <c:pt idx="41">
                  <c:v>0.17282574244136001</c:v>
                </c:pt>
                <c:pt idx="42">
                  <c:v>0.149259500355132</c:v>
                </c:pt>
                <c:pt idx="43">
                  <c:v>0.14574504034130001</c:v>
                </c:pt>
                <c:pt idx="44">
                  <c:v>0.14600104029285199</c:v>
                </c:pt>
                <c:pt idx="45">
                  <c:v>0.146892628061537</c:v>
                </c:pt>
                <c:pt idx="46">
                  <c:v>0.15352014681454401</c:v>
                </c:pt>
                <c:pt idx="47">
                  <c:v>0.155866161965413</c:v>
                </c:pt>
                <c:pt idx="48">
                  <c:v>0.164157285419683</c:v>
                </c:pt>
                <c:pt idx="49">
                  <c:v>0.15988752052218999</c:v>
                </c:pt>
                <c:pt idx="50">
                  <c:v>0.15104645758231</c:v>
                </c:pt>
                <c:pt idx="51">
                  <c:v>0.16492437336653201</c:v>
                </c:pt>
                <c:pt idx="52">
                  <c:v>0.16077751905833301</c:v>
                </c:pt>
                <c:pt idx="53">
                  <c:v>0.17287852693472</c:v>
                </c:pt>
                <c:pt idx="54">
                  <c:v>0.17823722235723699</c:v>
                </c:pt>
                <c:pt idx="55">
                  <c:v>0.199420542141346</c:v>
                </c:pt>
                <c:pt idx="56">
                  <c:v>0.205416891720796</c:v>
                </c:pt>
                <c:pt idx="57">
                  <c:v>0.229983224579238</c:v>
                </c:pt>
                <c:pt idx="58">
                  <c:v>0.22882164326969401</c:v>
                </c:pt>
                <c:pt idx="59">
                  <c:v>0.23453082518096899</c:v>
                </c:pt>
                <c:pt idx="60">
                  <c:v>0.238357874649232</c:v>
                </c:pt>
                <c:pt idx="61">
                  <c:v>0.24156770242036499</c:v>
                </c:pt>
                <c:pt idx="62">
                  <c:v>0.20822898533959</c:v>
                </c:pt>
                <c:pt idx="63">
                  <c:v>0.16282738153269999</c:v>
                </c:pt>
                <c:pt idx="64">
                  <c:v>0.15507841526507901</c:v>
                </c:pt>
                <c:pt idx="65">
                  <c:v>0.18054720659686399</c:v>
                </c:pt>
                <c:pt idx="66">
                  <c:v>0.20558787887993199</c:v>
                </c:pt>
                <c:pt idx="67">
                  <c:v>0.197338080900477</c:v>
                </c:pt>
                <c:pt idx="68">
                  <c:v>0.18407070811822701</c:v>
                </c:pt>
                <c:pt idx="69">
                  <c:v>0.19752773018241701</c:v>
                </c:pt>
                <c:pt idx="70">
                  <c:v>0.188850637403876</c:v>
                </c:pt>
                <c:pt idx="71">
                  <c:v>0.202427575402336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F8-418A-A52A-B15F786CD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357280"/>
        <c:axId val="1129669808"/>
      </c:lineChart>
      <c:catAx>
        <c:axId val="112257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38192"/>
        <c:crosses val="autoZero"/>
        <c:auto val="1"/>
        <c:lblAlgn val="ctr"/>
        <c:lblOffset val="100"/>
        <c:noMultiLvlLbl val="0"/>
      </c:catAx>
      <c:valAx>
        <c:axId val="112963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578880"/>
        <c:crosses val="autoZero"/>
        <c:crossBetween val="between"/>
      </c:valAx>
      <c:valAx>
        <c:axId val="11296698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357280"/>
        <c:crosses val="max"/>
        <c:crossBetween val="between"/>
      </c:valAx>
      <c:catAx>
        <c:axId val="1122357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69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1A-4C44-B5A3-C223588C5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3156944"/>
        <c:axId val="136342758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1A-4C44-B5A3-C223588C5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3174544"/>
        <c:axId val="1363434240"/>
      </c:lineChart>
      <c:catAx>
        <c:axId val="136315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27584"/>
        <c:crosses val="autoZero"/>
        <c:auto val="1"/>
        <c:lblAlgn val="ctr"/>
        <c:lblOffset val="100"/>
        <c:noMultiLvlLbl val="0"/>
      </c:catAx>
      <c:valAx>
        <c:axId val="136342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156944"/>
        <c:crosses val="autoZero"/>
        <c:crossBetween val="between"/>
      </c:valAx>
      <c:valAx>
        <c:axId val="13634342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174544"/>
        <c:crosses val="max"/>
        <c:crossBetween val="between"/>
      </c:valAx>
      <c:catAx>
        <c:axId val="1363174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342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'000300.SH_30'!$B$1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'000300.SH_30'!$B$2:$B$73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E-49C5-83A1-994D607FE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347280"/>
        <c:axId val="1129664816"/>
      </c:lineChart>
      <c:lineChart>
        <c:grouping val="standard"/>
        <c:varyColors val="0"/>
        <c:ser>
          <c:idx val="1"/>
          <c:order val="1"/>
          <c:tx>
            <c:strRef>
              <c:f>'000300.SH_30'!$C$1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'000300.SH_30'!$C$2:$C$73</c:f>
              <c:numCache>
                <c:formatCode>General</c:formatCode>
                <c:ptCount val="72"/>
                <c:pt idx="0">
                  <c:v>0.44752712482969997</c:v>
                </c:pt>
                <c:pt idx="1">
                  <c:v>0.42475965532156601</c:v>
                </c:pt>
                <c:pt idx="2">
                  <c:v>0.42938520443379702</c:v>
                </c:pt>
                <c:pt idx="3">
                  <c:v>0.50596252371139405</c:v>
                </c:pt>
                <c:pt idx="4">
                  <c:v>0.507470422125892</c:v>
                </c:pt>
                <c:pt idx="5">
                  <c:v>0.49600273393857203</c:v>
                </c:pt>
                <c:pt idx="6">
                  <c:v>0.31090806927131498</c:v>
                </c:pt>
                <c:pt idx="7">
                  <c:v>0.44824311059213801</c:v>
                </c:pt>
                <c:pt idx="8">
                  <c:v>0.37498675633376199</c:v>
                </c:pt>
                <c:pt idx="9">
                  <c:v>0.37193438270092</c:v>
                </c:pt>
                <c:pt idx="10">
                  <c:v>0.31911908495594998</c:v>
                </c:pt>
                <c:pt idx="11">
                  <c:v>0.29955077316158102</c:v>
                </c:pt>
                <c:pt idx="12">
                  <c:v>0.30145504330633099</c:v>
                </c:pt>
                <c:pt idx="13">
                  <c:v>0.32074608428309698</c:v>
                </c:pt>
                <c:pt idx="14">
                  <c:v>0.35808488532960198</c:v>
                </c:pt>
                <c:pt idx="15">
                  <c:v>0.32315668979518902</c:v>
                </c:pt>
                <c:pt idx="16">
                  <c:v>0.30083590196836102</c:v>
                </c:pt>
                <c:pt idx="17">
                  <c:v>0.33215773290461698</c:v>
                </c:pt>
                <c:pt idx="18">
                  <c:v>0.33268163361324798</c:v>
                </c:pt>
                <c:pt idx="19">
                  <c:v>0.32853646278992998</c:v>
                </c:pt>
                <c:pt idx="20">
                  <c:v>0.36415129804150498</c:v>
                </c:pt>
                <c:pt idx="21">
                  <c:v>0.35546551033198198</c:v>
                </c:pt>
                <c:pt idx="22">
                  <c:v>0.36932039838335001</c:v>
                </c:pt>
                <c:pt idx="23">
                  <c:v>0.364492406534693</c:v>
                </c:pt>
                <c:pt idx="24">
                  <c:v>0.26099497513568498</c:v>
                </c:pt>
                <c:pt idx="25">
                  <c:v>0.24170072243548599</c:v>
                </c:pt>
                <c:pt idx="26">
                  <c:v>0.24774568538331501</c:v>
                </c:pt>
                <c:pt idx="27">
                  <c:v>0.237063673886032</c:v>
                </c:pt>
                <c:pt idx="28">
                  <c:v>0.21983312557479401</c:v>
                </c:pt>
                <c:pt idx="29">
                  <c:v>0.176845637193904</c:v>
                </c:pt>
                <c:pt idx="30">
                  <c:v>0.17106142963687301</c:v>
                </c:pt>
                <c:pt idx="31">
                  <c:v>0.149826434111486</c:v>
                </c:pt>
                <c:pt idx="32">
                  <c:v>0.14030568618101599</c:v>
                </c:pt>
                <c:pt idx="33">
                  <c:v>0.117906772017549</c:v>
                </c:pt>
                <c:pt idx="34">
                  <c:v>0.13932521903845199</c:v>
                </c:pt>
                <c:pt idx="35">
                  <c:v>0.147275896428189</c:v>
                </c:pt>
                <c:pt idx="36">
                  <c:v>0.176965197532717</c:v>
                </c:pt>
                <c:pt idx="37">
                  <c:v>0.18889032635451</c:v>
                </c:pt>
                <c:pt idx="38">
                  <c:v>0.16876818720777201</c:v>
                </c:pt>
                <c:pt idx="39">
                  <c:v>0.16943616780986101</c:v>
                </c:pt>
                <c:pt idx="40">
                  <c:v>0.16227016172011</c:v>
                </c:pt>
                <c:pt idx="41">
                  <c:v>0.21385697764216799</c:v>
                </c:pt>
                <c:pt idx="42">
                  <c:v>0.174206141527667</c:v>
                </c:pt>
                <c:pt idx="43">
                  <c:v>0.172276558057715</c:v>
                </c:pt>
                <c:pt idx="44">
                  <c:v>0.18366991564162</c:v>
                </c:pt>
                <c:pt idx="45">
                  <c:v>0.17882361869241201</c:v>
                </c:pt>
                <c:pt idx="46">
                  <c:v>0.178279573808409</c:v>
                </c:pt>
                <c:pt idx="47">
                  <c:v>0.18195186818717199</c:v>
                </c:pt>
                <c:pt idx="48">
                  <c:v>0.18773633975065801</c:v>
                </c:pt>
                <c:pt idx="49">
                  <c:v>0.19013796227819199</c:v>
                </c:pt>
                <c:pt idx="50">
                  <c:v>0.17658322968157</c:v>
                </c:pt>
                <c:pt idx="51">
                  <c:v>0.18363821838147201</c:v>
                </c:pt>
                <c:pt idx="52">
                  <c:v>0.19187085192792</c:v>
                </c:pt>
                <c:pt idx="53">
                  <c:v>0.21327830815086099</c:v>
                </c:pt>
                <c:pt idx="54">
                  <c:v>0.21429462083234199</c:v>
                </c:pt>
                <c:pt idx="55">
                  <c:v>0.240777727563387</c:v>
                </c:pt>
                <c:pt idx="56">
                  <c:v>0.235277036914632</c:v>
                </c:pt>
                <c:pt idx="57">
                  <c:v>0.27521822231800702</c:v>
                </c:pt>
                <c:pt idx="58">
                  <c:v>0.27106837771838399</c:v>
                </c:pt>
                <c:pt idx="59">
                  <c:v>0.31550103851662298</c:v>
                </c:pt>
                <c:pt idx="60">
                  <c:v>0.31628932862766801</c:v>
                </c:pt>
                <c:pt idx="61">
                  <c:v>0.33168633507631701</c:v>
                </c:pt>
                <c:pt idx="62">
                  <c:v>0.28095555081858098</c:v>
                </c:pt>
                <c:pt idx="63">
                  <c:v>0.243709283726187</c:v>
                </c:pt>
                <c:pt idx="64">
                  <c:v>0.22881458163355201</c:v>
                </c:pt>
                <c:pt idx="65">
                  <c:v>0.24292989852562799</c:v>
                </c:pt>
                <c:pt idx="66">
                  <c:v>0.25127509468673498</c:v>
                </c:pt>
                <c:pt idx="67">
                  <c:v>0.24684009284352601</c:v>
                </c:pt>
                <c:pt idx="68">
                  <c:v>0.238104844975501</c:v>
                </c:pt>
                <c:pt idx="69">
                  <c:v>0.24634271886803699</c:v>
                </c:pt>
                <c:pt idx="70">
                  <c:v>0.25453018026145402</c:v>
                </c:pt>
                <c:pt idx="71">
                  <c:v>0.25218145716937401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4E-49C5-83A1-994D607FE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8222752"/>
        <c:axId val="1129678128"/>
      </c:lineChart>
      <c:catAx>
        <c:axId val="1122347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64816"/>
        <c:crosses val="autoZero"/>
        <c:auto val="1"/>
        <c:lblAlgn val="ctr"/>
        <c:lblOffset val="100"/>
        <c:noMultiLvlLbl val="0"/>
      </c:catAx>
      <c:valAx>
        <c:axId val="112966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347280"/>
        <c:crosses val="autoZero"/>
        <c:crossBetween val="between"/>
      </c:valAx>
      <c:valAx>
        <c:axId val="11296781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8222752"/>
        <c:crosses val="max"/>
        <c:crossBetween val="between"/>
      </c:valAx>
      <c:catAx>
        <c:axId val="1358222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78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DE-4F54-987A-95F5D576C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3178544"/>
        <c:axId val="136342592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DE-4F54-987A-95F5D576C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1467856"/>
        <c:axId val="1363420512"/>
      </c:lineChart>
      <c:catAx>
        <c:axId val="136317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25920"/>
        <c:crosses val="autoZero"/>
        <c:auto val="1"/>
        <c:lblAlgn val="ctr"/>
        <c:lblOffset val="100"/>
        <c:noMultiLvlLbl val="0"/>
      </c:catAx>
      <c:valAx>
        <c:axId val="136342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178544"/>
        <c:crosses val="autoZero"/>
        <c:crossBetween val="between"/>
      </c:valAx>
      <c:valAx>
        <c:axId val="13634205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1467856"/>
        <c:crosses val="max"/>
        <c:crossBetween val="between"/>
      </c:valAx>
      <c:catAx>
        <c:axId val="1411467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205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'000300.SH_31'!$B$1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'000300.SH_31'!$B$2:$B$73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16-4579-A602-48DF5044B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8204752"/>
        <c:axId val="1129666896"/>
      </c:lineChart>
      <c:lineChart>
        <c:grouping val="standard"/>
        <c:varyColors val="0"/>
        <c:ser>
          <c:idx val="1"/>
          <c:order val="1"/>
          <c:tx>
            <c:strRef>
              <c:f>'000300.SH_31'!$C$1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'000300.SH_31'!$C$2:$C$73</c:f>
              <c:numCache>
                <c:formatCode>General</c:formatCode>
                <c:ptCount val="72"/>
                <c:pt idx="0">
                  <c:v>0.50948406360365195</c:v>
                </c:pt>
                <c:pt idx="1">
                  <c:v>0.51001007329319803</c:v>
                </c:pt>
                <c:pt idx="2">
                  <c:v>0.50994867362906005</c:v>
                </c:pt>
                <c:pt idx="3">
                  <c:v>0.57532980454430405</c:v>
                </c:pt>
                <c:pt idx="4">
                  <c:v>0.58671352007838495</c:v>
                </c:pt>
                <c:pt idx="5">
                  <c:v>0.56926642079189604</c:v>
                </c:pt>
                <c:pt idx="6">
                  <c:v>0.35872903787673999</c:v>
                </c:pt>
                <c:pt idx="7">
                  <c:v>0.51936620548002299</c:v>
                </c:pt>
                <c:pt idx="8">
                  <c:v>0.457589623668131</c:v>
                </c:pt>
                <c:pt idx="9">
                  <c:v>0.43308237736111199</c:v>
                </c:pt>
                <c:pt idx="10">
                  <c:v>0.35672285284410299</c:v>
                </c:pt>
                <c:pt idx="11">
                  <c:v>0.33460607828609701</c:v>
                </c:pt>
                <c:pt idx="12">
                  <c:v>0.346824899068925</c:v>
                </c:pt>
                <c:pt idx="13">
                  <c:v>0.37489031307361298</c:v>
                </c:pt>
                <c:pt idx="14">
                  <c:v>0.38873657710103299</c:v>
                </c:pt>
                <c:pt idx="15">
                  <c:v>0.36230373501811602</c:v>
                </c:pt>
                <c:pt idx="16">
                  <c:v>0.33284197942230698</c:v>
                </c:pt>
                <c:pt idx="17">
                  <c:v>0.37023697566425601</c:v>
                </c:pt>
                <c:pt idx="18">
                  <c:v>0.37275900458608202</c:v>
                </c:pt>
                <c:pt idx="19">
                  <c:v>0.36579327420274899</c:v>
                </c:pt>
                <c:pt idx="20">
                  <c:v>0.386875267931726</c:v>
                </c:pt>
                <c:pt idx="21">
                  <c:v>0.408073362985718</c:v>
                </c:pt>
                <c:pt idx="22">
                  <c:v>0.43292166217347</c:v>
                </c:pt>
                <c:pt idx="23">
                  <c:v>0.427298755598712</c:v>
                </c:pt>
                <c:pt idx="24">
                  <c:v>0.31061350863838399</c:v>
                </c:pt>
                <c:pt idx="25">
                  <c:v>0.292862565870599</c:v>
                </c:pt>
                <c:pt idx="26">
                  <c:v>0.30333520752899001</c:v>
                </c:pt>
                <c:pt idx="27">
                  <c:v>0.29140348911866398</c:v>
                </c:pt>
                <c:pt idx="28">
                  <c:v>0.28059803342818201</c:v>
                </c:pt>
                <c:pt idx="29">
                  <c:v>0.218934446236629</c:v>
                </c:pt>
                <c:pt idx="30">
                  <c:v>0.21448047653121599</c:v>
                </c:pt>
                <c:pt idx="31">
                  <c:v>0.18682516601216501</c:v>
                </c:pt>
                <c:pt idx="32">
                  <c:v>0.17794616339741701</c:v>
                </c:pt>
                <c:pt idx="33">
                  <c:v>0.16105763906618301</c:v>
                </c:pt>
                <c:pt idx="34">
                  <c:v>0.17487464248568099</c:v>
                </c:pt>
                <c:pt idx="35">
                  <c:v>0.185881931481854</c:v>
                </c:pt>
                <c:pt idx="36">
                  <c:v>0.21675978171584501</c:v>
                </c:pt>
                <c:pt idx="37">
                  <c:v>0.23067223459363401</c:v>
                </c:pt>
                <c:pt idx="38">
                  <c:v>0.20385770861828101</c:v>
                </c:pt>
                <c:pt idx="39">
                  <c:v>0.19645243156557199</c:v>
                </c:pt>
                <c:pt idx="40">
                  <c:v>0.19140246401031699</c:v>
                </c:pt>
                <c:pt idx="41">
                  <c:v>0.247181020394765</c:v>
                </c:pt>
                <c:pt idx="42">
                  <c:v>0.21925718776787301</c:v>
                </c:pt>
                <c:pt idx="43">
                  <c:v>0.21037487298099999</c:v>
                </c:pt>
                <c:pt idx="44">
                  <c:v>0.22034945699484301</c:v>
                </c:pt>
                <c:pt idx="45">
                  <c:v>0.21861799273236601</c:v>
                </c:pt>
                <c:pt idx="46">
                  <c:v>0.211956184953003</c:v>
                </c:pt>
                <c:pt idx="47">
                  <c:v>0.21591819175032501</c:v>
                </c:pt>
                <c:pt idx="48">
                  <c:v>0.23452438410625601</c:v>
                </c:pt>
                <c:pt idx="49">
                  <c:v>0.23614902474889801</c:v>
                </c:pt>
                <c:pt idx="50">
                  <c:v>0.226803412592127</c:v>
                </c:pt>
                <c:pt idx="51">
                  <c:v>0.233580686190443</c:v>
                </c:pt>
                <c:pt idx="52">
                  <c:v>0.23973901802280601</c:v>
                </c:pt>
                <c:pt idx="53">
                  <c:v>0.25593539386294401</c:v>
                </c:pt>
                <c:pt idx="54">
                  <c:v>0.25572379970653802</c:v>
                </c:pt>
                <c:pt idx="55">
                  <c:v>0.28636793876301703</c:v>
                </c:pt>
                <c:pt idx="56">
                  <c:v>0.28323314732773702</c:v>
                </c:pt>
                <c:pt idx="57">
                  <c:v>0.310931827981064</c:v>
                </c:pt>
                <c:pt idx="58">
                  <c:v>0.30490720421627898</c:v>
                </c:pt>
                <c:pt idx="59">
                  <c:v>0.36170496488581799</c:v>
                </c:pt>
                <c:pt idx="60">
                  <c:v>0.35879027266944902</c:v>
                </c:pt>
                <c:pt idx="61">
                  <c:v>0.37302327690125803</c:v>
                </c:pt>
                <c:pt idx="62">
                  <c:v>0.334156826786914</c:v>
                </c:pt>
                <c:pt idx="63">
                  <c:v>0.295483344960002</c:v>
                </c:pt>
                <c:pt idx="64">
                  <c:v>0.27027497057636302</c:v>
                </c:pt>
                <c:pt idx="65">
                  <c:v>0.29457025104036799</c:v>
                </c:pt>
                <c:pt idx="66">
                  <c:v>0.31168583657636101</c:v>
                </c:pt>
                <c:pt idx="67">
                  <c:v>0.30830673587938501</c:v>
                </c:pt>
                <c:pt idx="68">
                  <c:v>0.30261421829334201</c:v>
                </c:pt>
                <c:pt idx="69">
                  <c:v>0.30529618764787703</c:v>
                </c:pt>
                <c:pt idx="70">
                  <c:v>0.29971887489409499</c:v>
                </c:pt>
                <c:pt idx="71">
                  <c:v>0.30011774820324799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16-4579-A602-48DF5044B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399456"/>
        <c:axId val="1129665232"/>
      </c:lineChart>
      <c:catAx>
        <c:axId val="135820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66896"/>
        <c:crosses val="autoZero"/>
        <c:auto val="1"/>
        <c:lblAlgn val="ctr"/>
        <c:lblOffset val="100"/>
        <c:noMultiLvlLbl val="0"/>
      </c:catAx>
      <c:valAx>
        <c:axId val="112966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8204752"/>
        <c:crosses val="autoZero"/>
        <c:crossBetween val="between"/>
      </c:valAx>
      <c:valAx>
        <c:axId val="11296652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6399456"/>
        <c:crosses val="max"/>
        <c:crossBetween val="between"/>
      </c:valAx>
      <c:catAx>
        <c:axId val="1446399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652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FE-472D-9045-A3263DB63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1465056"/>
        <c:axId val="136344547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FE-472D-9045-A3263DB63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4954112"/>
        <c:axId val="1363435488"/>
      </c:lineChart>
      <c:catAx>
        <c:axId val="1411465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45472"/>
        <c:crosses val="autoZero"/>
        <c:auto val="1"/>
        <c:lblAlgn val="ctr"/>
        <c:lblOffset val="100"/>
        <c:noMultiLvlLbl val="0"/>
      </c:catAx>
      <c:valAx>
        <c:axId val="136344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1465056"/>
        <c:crosses val="autoZero"/>
        <c:crossBetween val="between"/>
      </c:valAx>
      <c:valAx>
        <c:axId val="13634354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4954112"/>
        <c:crosses val="max"/>
        <c:crossBetween val="between"/>
      </c:valAx>
      <c:catAx>
        <c:axId val="1114954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35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'000300.SH_32'!$B$1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'000300.SH_32'!$B$2:$B$73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95-49BA-9F6A-788C06AED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398256"/>
        <c:axId val="1129655664"/>
      </c:lineChart>
      <c:lineChart>
        <c:grouping val="standard"/>
        <c:varyColors val="0"/>
        <c:ser>
          <c:idx val="1"/>
          <c:order val="1"/>
          <c:tx>
            <c:strRef>
              <c:f>'000300.SH_32'!$C$1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'000300.SH_32'!$C$2:$C$73</c:f>
              <c:numCache>
                <c:formatCode>General</c:formatCode>
                <c:ptCount val="72"/>
                <c:pt idx="0">
                  <c:v>0.62794447099081196</c:v>
                </c:pt>
                <c:pt idx="1">
                  <c:v>0.638388894271119</c:v>
                </c:pt>
                <c:pt idx="2">
                  <c:v>0.62273932064155602</c:v>
                </c:pt>
                <c:pt idx="3">
                  <c:v>0.72044567388410197</c:v>
                </c:pt>
                <c:pt idx="4">
                  <c:v>0.72598382695415098</c:v>
                </c:pt>
                <c:pt idx="5">
                  <c:v>0.68665000015612598</c:v>
                </c:pt>
                <c:pt idx="6">
                  <c:v>0.40051692634593</c:v>
                </c:pt>
                <c:pt idx="7">
                  <c:v>0.60265710726402499</c:v>
                </c:pt>
                <c:pt idx="8">
                  <c:v>0.52206017537221805</c:v>
                </c:pt>
                <c:pt idx="9">
                  <c:v>0.49939125992348499</c:v>
                </c:pt>
                <c:pt idx="10">
                  <c:v>0.42246300044273799</c:v>
                </c:pt>
                <c:pt idx="11">
                  <c:v>0.37847360528861301</c:v>
                </c:pt>
                <c:pt idx="12">
                  <c:v>0.38990163951065798</c:v>
                </c:pt>
                <c:pt idx="13">
                  <c:v>0.41365718458406298</c:v>
                </c:pt>
                <c:pt idx="14">
                  <c:v>0.45018451509606999</c:v>
                </c:pt>
                <c:pt idx="15">
                  <c:v>0.40739473885858202</c:v>
                </c:pt>
                <c:pt idx="16">
                  <c:v>0.38572312659552999</c:v>
                </c:pt>
                <c:pt idx="17">
                  <c:v>0.41325652351796899</c:v>
                </c:pt>
                <c:pt idx="18">
                  <c:v>0.40663536017268698</c:v>
                </c:pt>
                <c:pt idx="19">
                  <c:v>0.40072007841124901</c:v>
                </c:pt>
                <c:pt idx="20">
                  <c:v>0.44116605120553298</c:v>
                </c:pt>
                <c:pt idx="21">
                  <c:v>0.45954130572343399</c:v>
                </c:pt>
                <c:pt idx="22">
                  <c:v>0.480215658459338</c:v>
                </c:pt>
                <c:pt idx="23">
                  <c:v>0.481742296239759</c:v>
                </c:pt>
                <c:pt idx="24">
                  <c:v>0.40937833729142198</c:v>
                </c:pt>
                <c:pt idx="25">
                  <c:v>0.38105827680234899</c:v>
                </c:pt>
                <c:pt idx="26">
                  <c:v>0.37731439633722502</c:v>
                </c:pt>
                <c:pt idx="27">
                  <c:v>0.35587305707296601</c:v>
                </c:pt>
                <c:pt idx="28">
                  <c:v>0.32482697512204201</c:v>
                </c:pt>
                <c:pt idx="29">
                  <c:v>0.27896812870926202</c:v>
                </c:pt>
                <c:pt idx="30">
                  <c:v>0.27056217933393401</c:v>
                </c:pt>
                <c:pt idx="31">
                  <c:v>0.228467838194409</c:v>
                </c:pt>
                <c:pt idx="32">
                  <c:v>0.22005560733646301</c:v>
                </c:pt>
                <c:pt idx="33">
                  <c:v>0.19748314790409299</c:v>
                </c:pt>
                <c:pt idx="34">
                  <c:v>0.215091949313574</c:v>
                </c:pt>
                <c:pt idx="35">
                  <c:v>0.217146925239217</c:v>
                </c:pt>
                <c:pt idx="36">
                  <c:v>0.26054258876799402</c:v>
                </c:pt>
                <c:pt idx="37">
                  <c:v>0.27544387829593697</c:v>
                </c:pt>
                <c:pt idx="38">
                  <c:v>0.236564055518276</c:v>
                </c:pt>
                <c:pt idx="39">
                  <c:v>0.23455232901692699</c:v>
                </c:pt>
                <c:pt idx="40">
                  <c:v>0.22837586324478101</c:v>
                </c:pt>
                <c:pt idx="41">
                  <c:v>0.27819364487556603</c:v>
                </c:pt>
                <c:pt idx="42">
                  <c:v>0.26481265871006199</c:v>
                </c:pt>
                <c:pt idx="43">
                  <c:v>0.25772847325614501</c:v>
                </c:pt>
                <c:pt idx="44">
                  <c:v>0.27192244386376402</c:v>
                </c:pt>
                <c:pt idx="45">
                  <c:v>0.264647926744912</c:v>
                </c:pt>
                <c:pt idx="46">
                  <c:v>0.26428822878455599</c:v>
                </c:pt>
                <c:pt idx="47">
                  <c:v>0.26834660045636199</c:v>
                </c:pt>
                <c:pt idx="48">
                  <c:v>0.27981003136421101</c:v>
                </c:pt>
                <c:pt idx="49">
                  <c:v>0.28979912905497901</c:v>
                </c:pt>
                <c:pt idx="50">
                  <c:v>0.26539281412896498</c:v>
                </c:pt>
                <c:pt idx="51">
                  <c:v>0.28748334061557601</c:v>
                </c:pt>
                <c:pt idx="52">
                  <c:v>0.279819440537108</c:v>
                </c:pt>
                <c:pt idx="53">
                  <c:v>0.30406156670704398</c:v>
                </c:pt>
                <c:pt idx="54">
                  <c:v>0.305580424685858</c:v>
                </c:pt>
                <c:pt idx="55">
                  <c:v>0.34075796704616301</c:v>
                </c:pt>
                <c:pt idx="56">
                  <c:v>0.33729553760120101</c:v>
                </c:pt>
                <c:pt idx="57">
                  <c:v>0.37231772272932401</c:v>
                </c:pt>
                <c:pt idx="58">
                  <c:v>0.35758889176485997</c:v>
                </c:pt>
                <c:pt idx="59">
                  <c:v>0.40909458524349102</c:v>
                </c:pt>
                <c:pt idx="60">
                  <c:v>0.39756084383838602</c:v>
                </c:pt>
                <c:pt idx="61">
                  <c:v>0.40759645550329998</c:v>
                </c:pt>
                <c:pt idx="62">
                  <c:v>0.39107916743857801</c:v>
                </c:pt>
                <c:pt idx="63">
                  <c:v>0.34765632330505403</c:v>
                </c:pt>
                <c:pt idx="64">
                  <c:v>0.323009137656673</c:v>
                </c:pt>
                <c:pt idx="65">
                  <c:v>0.33662472003083199</c:v>
                </c:pt>
                <c:pt idx="66">
                  <c:v>0.36228890354660498</c:v>
                </c:pt>
                <c:pt idx="67">
                  <c:v>0.35690968475580898</c:v>
                </c:pt>
                <c:pt idx="68">
                  <c:v>0.34150311141899697</c:v>
                </c:pt>
                <c:pt idx="69">
                  <c:v>0.34859688934926403</c:v>
                </c:pt>
                <c:pt idx="70">
                  <c:v>0.33697643074211803</c:v>
                </c:pt>
                <c:pt idx="71">
                  <c:v>0.36407340505943703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95-49BA-9F6A-788C06AED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427856"/>
        <c:axId val="1129668144"/>
      </c:lineChart>
      <c:catAx>
        <c:axId val="144639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55664"/>
        <c:crosses val="autoZero"/>
        <c:auto val="1"/>
        <c:lblAlgn val="ctr"/>
        <c:lblOffset val="100"/>
        <c:noMultiLvlLbl val="0"/>
      </c:catAx>
      <c:valAx>
        <c:axId val="112965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6398256"/>
        <c:crosses val="autoZero"/>
        <c:crossBetween val="between"/>
      </c:valAx>
      <c:valAx>
        <c:axId val="11296681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6427856"/>
        <c:crosses val="max"/>
        <c:crossBetween val="between"/>
      </c:valAx>
      <c:catAx>
        <c:axId val="1446427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681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8D-45C6-B5FD-0D9E5F459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4956512"/>
        <c:axId val="136344297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8D-45C6-B5FD-0D9E5F459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5158272"/>
        <c:axId val="1363419264"/>
      </c:lineChart>
      <c:catAx>
        <c:axId val="111495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42976"/>
        <c:crosses val="autoZero"/>
        <c:auto val="1"/>
        <c:lblAlgn val="ctr"/>
        <c:lblOffset val="100"/>
        <c:noMultiLvlLbl val="0"/>
      </c:catAx>
      <c:valAx>
        <c:axId val="136344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4956512"/>
        <c:crosses val="autoZero"/>
        <c:crossBetween val="between"/>
      </c:valAx>
      <c:valAx>
        <c:axId val="1363419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35158272"/>
        <c:crosses val="max"/>
        <c:crossBetween val="between"/>
      </c:valAx>
      <c:catAx>
        <c:axId val="1335158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19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1D-4031-AD05-280948960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433456"/>
        <c:axId val="1129679376"/>
      </c:lineChart>
      <c:lineChart>
        <c:grouping val="standard"/>
        <c:varyColors val="0"/>
        <c:ser>
          <c:idx val="1"/>
          <c:order val="1"/>
          <c:tx>
            <c:strRef>
              <c:f>'000300.SH_33'!$C$1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'000300.SH_33'!$C$2:$C$73</c:f>
              <c:numCache>
                <c:formatCode>General</c:formatCode>
                <c:ptCount val="72"/>
                <c:pt idx="0">
                  <c:v>0.710697058647901</c:v>
                </c:pt>
                <c:pt idx="1">
                  <c:v>0.719910939953748</c:v>
                </c:pt>
                <c:pt idx="2">
                  <c:v>0.72767367924721205</c:v>
                </c:pt>
                <c:pt idx="3">
                  <c:v>0.78333584755812202</c:v>
                </c:pt>
                <c:pt idx="4">
                  <c:v>0.80356224620038497</c:v>
                </c:pt>
                <c:pt idx="5">
                  <c:v>0.76767238542090999</c:v>
                </c:pt>
                <c:pt idx="6">
                  <c:v>0.47105184847687098</c:v>
                </c:pt>
                <c:pt idx="7">
                  <c:v>0.68601039953648502</c:v>
                </c:pt>
                <c:pt idx="8">
                  <c:v>0.61175349975445703</c:v>
                </c:pt>
                <c:pt idx="9">
                  <c:v>0.59303996397550396</c:v>
                </c:pt>
                <c:pt idx="10">
                  <c:v>0.49912841265035701</c:v>
                </c:pt>
                <c:pt idx="11">
                  <c:v>0.43308441586743501</c:v>
                </c:pt>
                <c:pt idx="12">
                  <c:v>0.43866924569236698</c:v>
                </c:pt>
                <c:pt idx="13">
                  <c:v>0.46229472558800699</c:v>
                </c:pt>
                <c:pt idx="14">
                  <c:v>0.49519404566617498</c:v>
                </c:pt>
                <c:pt idx="15">
                  <c:v>0.45252072605250199</c:v>
                </c:pt>
                <c:pt idx="16">
                  <c:v>0.42187551086937602</c:v>
                </c:pt>
                <c:pt idx="17">
                  <c:v>0.45408660767243603</c:v>
                </c:pt>
                <c:pt idx="18">
                  <c:v>0.45751845025434701</c:v>
                </c:pt>
                <c:pt idx="19">
                  <c:v>0.44689164659958103</c:v>
                </c:pt>
                <c:pt idx="20">
                  <c:v>0.480022132198476</c:v>
                </c:pt>
                <c:pt idx="21">
                  <c:v>0.51143816378165496</c:v>
                </c:pt>
                <c:pt idx="22">
                  <c:v>0.54786615634039904</c:v>
                </c:pt>
                <c:pt idx="23">
                  <c:v>0.54058182273091604</c:v>
                </c:pt>
                <c:pt idx="24">
                  <c:v>0.48597663491923898</c:v>
                </c:pt>
                <c:pt idx="25">
                  <c:v>0.45606653445142198</c:v>
                </c:pt>
                <c:pt idx="26">
                  <c:v>0.45362909040900101</c:v>
                </c:pt>
                <c:pt idx="27">
                  <c:v>0.43931980574891799</c:v>
                </c:pt>
                <c:pt idx="28">
                  <c:v>0.370457094282368</c:v>
                </c:pt>
                <c:pt idx="29">
                  <c:v>0.32956662423512501</c:v>
                </c:pt>
                <c:pt idx="30">
                  <c:v>0.32019097944949398</c:v>
                </c:pt>
                <c:pt idx="31">
                  <c:v>0.27828343531850402</c:v>
                </c:pt>
                <c:pt idx="32">
                  <c:v>0.26085234461894602</c:v>
                </c:pt>
                <c:pt idx="33">
                  <c:v>0.22834698396622</c:v>
                </c:pt>
                <c:pt idx="34">
                  <c:v>0.24370464189890501</c:v>
                </c:pt>
                <c:pt idx="35">
                  <c:v>0.276471666336776</c:v>
                </c:pt>
                <c:pt idx="36">
                  <c:v>0.293273730087037</c:v>
                </c:pt>
                <c:pt idx="37">
                  <c:v>0.32540982351186398</c:v>
                </c:pt>
                <c:pt idx="38">
                  <c:v>0.29136860545945698</c:v>
                </c:pt>
                <c:pt idx="39">
                  <c:v>0.283796816776412</c:v>
                </c:pt>
                <c:pt idx="40">
                  <c:v>0.267046682493293</c:v>
                </c:pt>
                <c:pt idx="41">
                  <c:v>0.34176832287842601</c:v>
                </c:pt>
                <c:pt idx="42">
                  <c:v>0.35467146316270798</c:v>
                </c:pt>
                <c:pt idx="43">
                  <c:v>0.34193549403366202</c:v>
                </c:pt>
                <c:pt idx="44">
                  <c:v>0.31638581061813598</c:v>
                </c:pt>
                <c:pt idx="45">
                  <c:v>0.31605357339057399</c:v>
                </c:pt>
                <c:pt idx="46">
                  <c:v>0.322531624637453</c:v>
                </c:pt>
                <c:pt idx="47">
                  <c:v>0.33048746826502701</c:v>
                </c:pt>
                <c:pt idx="48">
                  <c:v>0.33666737715404199</c:v>
                </c:pt>
                <c:pt idx="49">
                  <c:v>0.33526081492458598</c:v>
                </c:pt>
                <c:pt idx="50">
                  <c:v>0.30729848187352499</c:v>
                </c:pt>
                <c:pt idx="51">
                  <c:v>0.325661785946741</c:v>
                </c:pt>
                <c:pt idx="52">
                  <c:v>0.33097122164282899</c:v>
                </c:pt>
                <c:pt idx="53">
                  <c:v>0.34903180642019599</c:v>
                </c:pt>
                <c:pt idx="54">
                  <c:v>0.35592619497970901</c:v>
                </c:pt>
                <c:pt idx="55">
                  <c:v>0.386598264270824</c:v>
                </c:pt>
                <c:pt idx="56">
                  <c:v>0.39051895683661603</c:v>
                </c:pt>
                <c:pt idx="57">
                  <c:v>0.41534392893524802</c:v>
                </c:pt>
                <c:pt idx="58">
                  <c:v>0.412442861487267</c:v>
                </c:pt>
                <c:pt idx="59">
                  <c:v>0.452441612827505</c:v>
                </c:pt>
                <c:pt idx="60">
                  <c:v>0.44748626917104201</c:v>
                </c:pt>
                <c:pt idx="61">
                  <c:v>0.47748810954864601</c:v>
                </c:pt>
                <c:pt idx="62">
                  <c:v>0.444386709564557</c:v>
                </c:pt>
                <c:pt idx="63">
                  <c:v>0.39855579308942701</c:v>
                </c:pt>
                <c:pt idx="64">
                  <c:v>0.384127218118341</c:v>
                </c:pt>
                <c:pt idx="65">
                  <c:v>0.37530125893014998</c:v>
                </c:pt>
                <c:pt idx="66">
                  <c:v>0.41083222255313001</c:v>
                </c:pt>
                <c:pt idx="67">
                  <c:v>0.40639498006645702</c:v>
                </c:pt>
                <c:pt idx="68">
                  <c:v>0.38764826742955999</c:v>
                </c:pt>
                <c:pt idx="69">
                  <c:v>0.41241501514852003</c:v>
                </c:pt>
                <c:pt idx="70">
                  <c:v>0.41819102510906703</c:v>
                </c:pt>
                <c:pt idx="71">
                  <c:v>0.42120958530981101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1D-4031-AD05-280948960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455456"/>
        <c:axId val="1129679792"/>
      </c:lineChart>
      <c:catAx>
        <c:axId val="144643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79376"/>
        <c:crosses val="autoZero"/>
        <c:auto val="1"/>
        <c:lblAlgn val="ctr"/>
        <c:lblOffset val="100"/>
        <c:noMultiLvlLbl val="0"/>
      </c:catAx>
      <c:valAx>
        <c:axId val="112967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6433456"/>
        <c:crosses val="autoZero"/>
        <c:crossBetween val="between"/>
      </c:valAx>
      <c:valAx>
        <c:axId val="1129679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6455456"/>
        <c:crosses val="max"/>
        <c:crossBetween val="between"/>
      </c:valAx>
      <c:catAx>
        <c:axId val="1446455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79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E6-4776-A8D7-44FA14299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5157472"/>
        <c:axId val="136344339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E6-4776-A8D7-44FA14299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1934432"/>
        <c:axId val="1363436320"/>
      </c:lineChart>
      <c:catAx>
        <c:axId val="133515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43392"/>
        <c:crosses val="autoZero"/>
        <c:auto val="1"/>
        <c:lblAlgn val="ctr"/>
        <c:lblOffset val="100"/>
        <c:noMultiLvlLbl val="0"/>
      </c:catAx>
      <c:valAx>
        <c:axId val="136344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35157472"/>
        <c:crosses val="autoZero"/>
        <c:crossBetween val="between"/>
      </c:valAx>
      <c:valAx>
        <c:axId val="13634363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1934432"/>
        <c:crosses val="max"/>
        <c:crossBetween val="between"/>
      </c:valAx>
      <c:catAx>
        <c:axId val="1411934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36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'000300.SH_34'!$B$1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'000300.SH_34'!$B$2:$B$73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00-46B4-825D-EE67FB853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457056"/>
        <c:axId val="1129686864"/>
      </c:lineChart>
      <c:lineChart>
        <c:grouping val="standard"/>
        <c:varyColors val="0"/>
        <c:ser>
          <c:idx val="1"/>
          <c:order val="1"/>
          <c:tx>
            <c:strRef>
              <c:f>'000300.SH_34'!$C$1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'000300.SH_34'!$C$2:$C$73</c:f>
              <c:numCache>
                <c:formatCode>General</c:formatCode>
                <c:ptCount val="72"/>
                <c:pt idx="0">
                  <c:v>0.82175686892806699</c:v>
                </c:pt>
                <c:pt idx="1">
                  <c:v>0.79255373561314102</c:v>
                </c:pt>
                <c:pt idx="2">
                  <c:v>0.778182413236716</c:v>
                </c:pt>
                <c:pt idx="3">
                  <c:v>0.85282414887693403</c:v>
                </c:pt>
                <c:pt idx="4">
                  <c:v>0.89552826027273902</c:v>
                </c:pt>
                <c:pt idx="5">
                  <c:v>0.847379429917829</c:v>
                </c:pt>
                <c:pt idx="6">
                  <c:v>0.56248088012229003</c:v>
                </c:pt>
                <c:pt idx="7">
                  <c:v>0.784756636017236</c:v>
                </c:pt>
                <c:pt idx="8">
                  <c:v>0.70338756600571095</c:v>
                </c:pt>
                <c:pt idx="9">
                  <c:v>0.686670651652317</c:v>
                </c:pt>
                <c:pt idx="10">
                  <c:v>0.58049056719907399</c:v>
                </c:pt>
                <c:pt idx="11">
                  <c:v>0.47783540551708897</c:v>
                </c:pt>
                <c:pt idx="12">
                  <c:v>0.49277697973690698</c:v>
                </c:pt>
                <c:pt idx="13">
                  <c:v>0.50789200624216002</c:v>
                </c:pt>
                <c:pt idx="14">
                  <c:v>0.56821928510904596</c:v>
                </c:pt>
                <c:pt idx="15">
                  <c:v>0.53665844743392299</c:v>
                </c:pt>
                <c:pt idx="16">
                  <c:v>0.483782854001294</c:v>
                </c:pt>
                <c:pt idx="17">
                  <c:v>0.53039161790851197</c:v>
                </c:pt>
                <c:pt idx="18">
                  <c:v>0.50532422314689596</c:v>
                </c:pt>
                <c:pt idx="19">
                  <c:v>0.503503073356527</c:v>
                </c:pt>
                <c:pt idx="20">
                  <c:v>0.54708183102766506</c:v>
                </c:pt>
                <c:pt idx="21">
                  <c:v>0.570109236410138</c:v>
                </c:pt>
                <c:pt idx="22">
                  <c:v>0.62388962744619003</c:v>
                </c:pt>
                <c:pt idx="23">
                  <c:v>0.59377143197526905</c:v>
                </c:pt>
                <c:pt idx="24">
                  <c:v>0.55922375533494995</c:v>
                </c:pt>
                <c:pt idx="25">
                  <c:v>0.54142886437563598</c:v>
                </c:pt>
                <c:pt idx="26">
                  <c:v>0.53543070686810201</c:v>
                </c:pt>
                <c:pt idx="27">
                  <c:v>0.489983355832942</c:v>
                </c:pt>
                <c:pt idx="28">
                  <c:v>0.42340805983331098</c:v>
                </c:pt>
                <c:pt idx="29">
                  <c:v>0.38949227253144703</c:v>
                </c:pt>
                <c:pt idx="30">
                  <c:v>0.38815522865615398</c:v>
                </c:pt>
                <c:pt idx="31">
                  <c:v>0.33601334889527701</c:v>
                </c:pt>
                <c:pt idx="32">
                  <c:v>0.300279503585414</c:v>
                </c:pt>
                <c:pt idx="33">
                  <c:v>0.267747753221945</c:v>
                </c:pt>
                <c:pt idx="34">
                  <c:v>0.29592073555649101</c:v>
                </c:pt>
                <c:pt idx="35">
                  <c:v>0.33372491928719</c:v>
                </c:pt>
                <c:pt idx="36">
                  <c:v>0.36552704067785402</c:v>
                </c:pt>
                <c:pt idx="37">
                  <c:v>0.39435501418034602</c:v>
                </c:pt>
                <c:pt idx="38">
                  <c:v>0.36635328837397302</c:v>
                </c:pt>
                <c:pt idx="39">
                  <c:v>0.35760039752655098</c:v>
                </c:pt>
                <c:pt idx="40">
                  <c:v>0.34746697896217699</c:v>
                </c:pt>
                <c:pt idx="41">
                  <c:v>0.40353581615649198</c:v>
                </c:pt>
                <c:pt idx="42">
                  <c:v>0.40627195123043103</c:v>
                </c:pt>
                <c:pt idx="43">
                  <c:v>0.38238581108643999</c:v>
                </c:pt>
                <c:pt idx="44">
                  <c:v>0.36414209751646598</c:v>
                </c:pt>
                <c:pt idx="45">
                  <c:v>0.36305746690102098</c:v>
                </c:pt>
                <c:pt idx="46">
                  <c:v>0.365822488445324</c:v>
                </c:pt>
                <c:pt idx="47">
                  <c:v>0.37220776253972099</c:v>
                </c:pt>
                <c:pt idx="48">
                  <c:v>0.38444160242583197</c:v>
                </c:pt>
                <c:pt idx="49">
                  <c:v>0.38944479734540699</c:v>
                </c:pt>
                <c:pt idx="50">
                  <c:v>0.363971278795649</c:v>
                </c:pt>
                <c:pt idx="51">
                  <c:v>0.38341167362933398</c:v>
                </c:pt>
                <c:pt idx="52">
                  <c:v>0.38416009314766397</c:v>
                </c:pt>
                <c:pt idx="53">
                  <c:v>0.39875001912022101</c:v>
                </c:pt>
                <c:pt idx="54">
                  <c:v>0.382595045891861</c:v>
                </c:pt>
                <c:pt idx="55">
                  <c:v>0.440495042104535</c:v>
                </c:pt>
                <c:pt idx="56">
                  <c:v>0.42822638102380001</c:v>
                </c:pt>
                <c:pt idx="57">
                  <c:v>0.465393209477099</c:v>
                </c:pt>
                <c:pt idx="58">
                  <c:v>0.46255358155000798</c:v>
                </c:pt>
                <c:pt idx="59">
                  <c:v>0.54087972469090495</c:v>
                </c:pt>
                <c:pt idx="60">
                  <c:v>0.53534217788153504</c:v>
                </c:pt>
                <c:pt idx="61">
                  <c:v>0.55648165172492803</c:v>
                </c:pt>
                <c:pt idx="62">
                  <c:v>0.50745502175171298</c:v>
                </c:pt>
                <c:pt idx="63">
                  <c:v>0.43748296387904201</c:v>
                </c:pt>
                <c:pt idx="64">
                  <c:v>0.44279955164696</c:v>
                </c:pt>
                <c:pt idx="65">
                  <c:v>0.45302917081028099</c:v>
                </c:pt>
                <c:pt idx="66">
                  <c:v>0.482405139526763</c:v>
                </c:pt>
                <c:pt idx="67">
                  <c:v>0.47718396863002599</c:v>
                </c:pt>
                <c:pt idx="68">
                  <c:v>0.450317591891986</c:v>
                </c:pt>
                <c:pt idx="69">
                  <c:v>0.48470835082671698</c:v>
                </c:pt>
                <c:pt idx="70">
                  <c:v>0.47811283760474599</c:v>
                </c:pt>
                <c:pt idx="71">
                  <c:v>0.48880617794713999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00-46B4-825D-EE67FB853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469456"/>
        <c:axId val="1129682288"/>
      </c:lineChart>
      <c:catAx>
        <c:axId val="144645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86864"/>
        <c:crosses val="autoZero"/>
        <c:auto val="1"/>
        <c:lblAlgn val="ctr"/>
        <c:lblOffset val="100"/>
        <c:noMultiLvlLbl val="0"/>
      </c:catAx>
      <c:valAx>
        <c:axId val="112968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6457056"/>
        <c:crosses val="autoZero"/>
        <c:crossBetween val="between"/>
      </c:valAx>
      <c:valAx>
        <c:axId val="112968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6469456"/>
        <c:crosses val="max"/>
        <c:crossBetween val="between"/>
      </c:valAx>
      <c:catAx>
        <c:axId val="1446469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82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E-4A31-977A-4F7257F69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1935632"/>
        <c:axId val="136341968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3E-4A31-977A-4F7257F69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595120"/>
        <c:axId val="1363445056"/>
      </c:lineChart>
      <c:catAx>
        <c:axId val="141193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19680"/>
        <c:crosses val="autoZero"/>
        <c:auto val="1"/>
        <c:lblAlgn val="ctr"/>
        <c:lblOffset val="100"/>
        <c:noMultiLvlLbl val="0"/>
      </c:catAx>
      <c:valAx>
        <c:axId val="136341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1935632"/>
        <c:crosses val="autoZero"/>
        <c:crossBetween val="between"/>
      </c:valAx>
      <c:valAx>
        <c:axId val="13634450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0595120"/>
        <c:crosses val="max"/>
        <c:crossBetween val="between"/>
      </c:valAx>
      <c:catAx>
        <c:axId val="1420595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450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'000300.SH_35'!$B$1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'000300.SH_35'!$B$2:$B$73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9-4518-B7DF-BDE32B30D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469056"/>
        <c:axId val="1129682704"/>
      </c:lineChart>
      <c:lineChart>
        <c:grouping val="standard"/>
        <c:varyColors val="0"/>
        <c:ser>
          <c:idx val="1"/>
          <c:order val="1"/>
          <c:tx>
            <c:strRef>
              <c:f>'000300.SH_35'!$C$1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'000300.SH_35'!$C$2:$C$73</c:f>
              <c:numCache>
                <c:formatCode>General</c:formatCode>
                <c:ptCount val="72"/>
                <c:pt idx="0">
                  <c:v>0.93590084958043795</c:v>
                </c:pt>
                <c:pt idx="1">
                  <c:v>0.87339056252922997</c:v>
                </c:pt>
                <c:pt idx="2">
                  <c:v>0.84217897623276805</c:v>
                </c:pt>
                <c:pt idx="3">
                  <c:v>0.93366005468677804</c:v>
                </c:pt>
                <c:pt idx="4">
                  <c:v>0.97481461600525299</c:v>
                </c:pt>
                <c:pt idx="5">
                  <c:v>0.93735772848626697</c:v>
                </c:pt>
                <c:pt idx="6">
                  <c:v>0.66765712975550795</c:v>
                </c:pt>
                <c:pt idx="7">
                  <c:v>0.93946857617610402</c:v>
                </c:pt>
                <c:pt idx="8">
                  <c:v>0.80261406045862704</c:v>
                </c:pt>
                <c:pt idx="9">
                  <c:v>0.77749323387379798</c:v>
                </c:pt>
                <c:pt idx="10">
                  <c:v>0.68412992396657801</c:v>
                </c:pt>
                <c:pt idx="11">
                  <c:v>0.51969661498905595</c:v>
                </c:pt>
                <c:pt idx="12">
                  <c:v>0.54602390713772597</c:v>
                </c:pt>
                <c:pt idx="13">
                  <c:v>0.58042339880853899</c:v>
                </c:pt>
                <c:pt idx="14">
                  <c:v>0.63742961129056097</c:v>
                </c:pt>
                <c:pt idx="15">
                  <c:v>0.59456315528954495</c:v>
                </c:pt>
                <c:pt idx="16">
                  <c:v>0.54352399706924204</c:v>
                </c:pt>
                <c:pt idx="17">
                  <c:v>0.60236780519702404</c:v>
                </c:pt>
                <c:pt idx="18">
                  <c:v>0.592573768672356</c:v>
                </c:pt>
                <c:pt idx="19">
                  <c:v>0.59128589366112705</c:v>
                </c:pt>
                <c:pt idx="20">
                  <c:v>0.62937428100368897</c:v>
                </c:pt>
                <c:pt idx="21">
                  <c:v>0.66913019831687004</c:v>
                </c:pt>
                <c:pt idx="22">
                  <c:v>0.732405762371657</c:v>
                </c:pt>
                <c:pt idx="23">
                  <c:v>0.68132177153606899</c:v>
                </c:pt>
                <c:pt idx="24">
                  <c:v>0.63211987796346403</c:v>
                </c:pt>
                <c:pt idx="25">
                  <c:v>0.58880194913684103</c:v>
                </c:pt>
                <c:pt idx="26">
                  <c:v>0.59001446565823801</c:v>
                </c:pt>
                <c:pt idx="27">
                  <c:v>0.54605180174206602</c:v>
                </c:pt>
                <c:pt idx="28">
                  <c:v>0.47684722789260198</c:v>
                </c:pt>
                <c:pt idx="29">
                  <c:v>0.44569086772500799</c:v>
                </c:pt>
                <c:pt idx="30">
                  <c:v>0.42862880140287102</c:v>
                </c:pt>
                <c:pt idx="31">
                  <c:v>0.38553074921987401</c:v>
                </c:pt>
                <c:pt idx="32">
                  <c:v>0.341810010765913</c:v>
                </c:pt>
                <c:pt idx="33">
                  <c:v>0.32417716980588801</c:v>
                </c:pt>
                <c:pt idx="34">
                  <c:v>0.33050710571776998</c:v>
                </c:pt>
                <c:pt idx="35">
                  <c:v>0.361755486195174</c:v>
                </c:pt>
                <c:pt idx="36">
                  <c:v>0.42853077409373003</c:v>
                </c:pt>
                <c:pt idx="37">
                  <c:v>0.44735116616196802</c:v>
                </c:pt>
                <c:pt idx="38">
                  <c:v>0.42251664808007</c:v>
                </c:pt>
                <c:pt idx="39">
                  <c:v>0.413044864259974</c:v>
                </c:pt>
                <c:pt idx="40">
                  <c:v>0.41100895814099703</c:v>
                </c:pt>
                <c:pt idx="41">
                  <c:v>0.48398916620952398</c:v>
                </c:pt>
                <c:pt idx="42">
                  <c:v>0.44632157834217101</c:v>
                </c:pt>
                <c:pt idx="43">
                  <c:v>0.43719550717295702</c:v>
                </c:pt>
                <c:pt idx="44">
                  <c:v>0.40315353125086201</c:v>
                </c:pt>
                <c:pt idx="45">
                  <c:v>0.40815412265544898</c:v>
                </c:pt>
                <c:pt idx="46">
                  <c:v>0.406864598234428</c:v>
                </c:pt>
                <c:pt idx="47">
                  <c:v>0.42356611126277799</c:v>
                </c:pt>
                <c:pt idx="48">
                  <c:v>0.43442653450905999</c:v>
                </c:pt>
                <c:pt idx="49">
                  <c:v>0.42919007472110998</c:v>
                </c:pt>
                <c:pt idx="50">
                  <c:v>0.40621825420408503</c:v>
                </c:pt>
                <c:pt idx="51">
                  <c:v>0.42802493662838897</c:v>
                </c:pt>
                <c:pt idx="52">
                  <c:v>0.43505637831327598</c:v>
                </c:pt>
                <c:pt idx="53">
                  <c:v>0.44266802969784902</c:v>
                </c:pt>
                <c:pt idx="54">
                  <c:v>0.45243470507482503</c:v>
                </c:pt>
                <c:pt idx="55">
                  <c:v>0.50160986901471305</c:v>
                </c:pt>
                <c:pt idx="56">
                  <c:v>0.48422097519735502</c:v>
                </c:pt>
                <c:pt idx="57">
                  <c:v>0.54296566991926798</c:v>
                </c:pt>
                <c:pt idx="58">
                  <c:v>0.53294780703253197</c:v>
                </c:pt>
                <c:pt idx="59">
                  <c:v>0.59769312433445299</c:v>
                </c:pt>
                <c:pt idx="60">
                  <c:v>0.608547418558395</c:v>
                </c:pt>
                <c:pt idx="61">
                  <c:v>0.64081026079508197</c:v>
                </c:pt>
                <c:pt idx="62">
                  <c:v>0.60037647318485998</c:v>
                </c:pt>
                <c:pt idx="63">
                  <c:v>0.522022765976489</c:v>
                </c:pt>
                <c:pt idx="64">
                  <c:v>0.48308127864351502</c:v>
                </c:pt>
                <c:pt idx="65">
                  <c:v>0.51866077530067201</c:v>
                </c:pt>
                <c:pt idx="66">
                  <c:v>0.594188932947596</c:v>
                </c:pt>
                <c:pt idx="67">
                  <c:v>0.57323230891291699</c:v>
                </c:pt>
                <c:pt idx="68">
                  <c:v>0.51028514023864402</c:v>
                </c:pt>
                <c:pt idx="69">
                  <c:v>0.53929979455350996</c:v>
                </c:pt>
                <c:pt idx="70">
                  <c:v>0.53741121194479402</c:v>
                </c:pt>
                <c:pt idx="71">
                  <c:v>0.53912126337002197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9-4518-B7DF-BDE32B30D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526432"/>
        <c:axId val="1129704752"/>
      </c:lineChart>
      <c:catAx>
        <c:axId val="144646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82704"/>
        <c:crosses val="autoZero"/>
        <c:auto val="1"/>
        <c:lblAlgn val="ctr"/>
        <c:lblOffset val="100"/>
        <c:noMultiLvlLbl val="0"/>
      </c:catAx>
      <c:valAx>
        <c:axId val="112968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6469056"/>
        <c:crosses val="autoZero"/>
        <c:crossBetween val="between"/>
      </c:valAx>
      <c:valAx>
        <c:axId val="11297047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526432"/>
        <c:crosses val="max"/>
        <c:crossBetween val="between"/>
      </c:valAx>
      <c:catAx>
        <c:axId val="1436526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704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41-4B78-AE88-E6FE00A67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1481456"/>
        <c:axId val="136343299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41-4B78-AE88-E6FE00A67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723072"/>
        <c:axId val="1363422592"/>
      </c:lineChart>
      <c:catAx>
        <c:axId val="141148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32992"/>
        <c:crosses val="autoZero"/>
        <c:auto val="1"/>
        <c:lblAlgn val="ctr"/>
        <c:lblOffset val="100"/>
        <c:noMultiLvlLbl val="0"/>
      </c:catAx>
      <c:valAx>
        <c:axId val="136343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1481456"/>
        <c:crosses val="autoZero"/>
        <c:crossBetween val="between"/>
      </c:valAx>
      <c:valAx>
        <c:axId val="13634225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0723072"/>
        <c:crosses val="max"/>
        <c:crossBetween val="between"/>
      </c:valAx>
      <c:catAx>
        <c:axId val="1420723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225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'000300.SH_36'!$B$1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'000300.SH_36'!$B$2:$B$73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F2-43E0-803E-18E2C32D2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3083472"/>
        <c:axId val="1129683536"/>
      </c:lineChart>
      <c:lineChart>
        <c:grouping val="standard"/>
        <c:varyColors val="0"/>
        <c:ser>
          <c:idx val="1"/>
          <c:order val="1"/>
          <c:tx>
            <c:strRef>
              <c:f>'000300.SH_36'!$C$1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'000300.SH_36'!$C$2:$C$73</c:f>
              <c:numCache>
                <c:formatCode>General</c:formatCode>
                <c:ptCount val="72"/>
                <c:pt idx="0">
                  <c:v>1.03736313879583</c:v>
                </c:pt>
                <c:pt idx="1">
                  <c:v>0.95111010411629104</c:v>
                </c:pt>
                <c:pt idx="2">
                  <c:v>0.93943965198113</c:v>
                </c:pt>
                <c:pt idx="3">
                  <c:v>1.0458860429668599</c:v>
                </c:pt>
                <c:pt idx="4">
                  <c:v>1.0961102385210599</c:v>
                </c:pt>
                <c:pt idx="5">
                  <c:v>1.01343462984458</c:v>
                </c:pt>
                <c:pt idx="6">
                  <c:v>0.74879144951870402</c:v>
                </c:pt>
                <c:pt idx="7">
                  <c:v>1.13626170435284</c:v>
                </c:pt>
                <c:pt idx="8">
                  <c:v>0.94719546176281399</c:v>
                </c:pt>
                <c:pt idx="9">
                  <c:v>0.96066012986223104</c:v>
                </c:pt>
                <c:pt idx="10">
                  <c:v>0.79393156302718504</c:v>
                </c:pt>
                <c:pt idx="11">
                  <c:v>0.58637526628915204</c:v>
                </c:pt>
                <c:pt idx="12">
                  <c:v>0.61710472933437399</c:v>
                </c:pt>
                <c:pt idx="13">
                  <c:v>0.65139020335579401</c:v>
                </c:pt>
                <c:pt idx="14">
                  <c:v>0.72000958897595801</c:v>
                </c:pt>
                <c:pt idx="15">
                  <c:v>0.67642362820396795</c:v>
                </c:pt>
                <c:pt idx="16">
                  <c:v>0.59573555796549604</c:v>
                </c:pt>
                <c:pt idx="17">
                  <c:v>0.69632032974344904</c:v>
                </c:pt>
                <c:pt idx="18">
                  <c:v>0.64775362467072195</c:v>
                </c:pt>
                <c:pt idx="19">
                  <c:v>0.66349999757747102</c:v>
                </c:pt>
                <c:pt idx="20">
                  <c:v>0.73643551257678297</c:v>
                </c:pt>
                <c:pt idx="21">
                  <c:v>0.80562319106046298</c:v>
                </c:pt>
                <c:pt idx="22">
                  <c:v>0.84147302670146995</c:v>
                </c:pt>
                <c:pt idx="23">
                  <c:v>0.811176114508527</c:v>
                </c:pt>
                <c:pt idx="24">
                  <c:v>0.71681713011959602</c:v>
                </c:pt>
                <c:pt idx="25">
                  <c:v>0.65402850246191901</c:v>
                </c:pt>
                <c:pt idx="26">
                  <c:v>0.66553861657521596</c:v>
                </c:pt>
                <c:pt idx="27">
                  <c:v>0.61736067236375203</c:v>
                </c:pt>
                <c:pt idx="28">
                  <c:v>0.52891758957795398</c:v>
                </c:pt>
                <c:pt idx="29">
                  <c:v>0.50149073217047702</c:v>
                </c:pt>
                <c:pt idx="30">
                  <c:v>0.47762314655481902</c:v>
                </c:pt>
                <c:pt idx="31">
                  <c:v>0.426020488143316</c:v>
                </c:pt>
                <c:pt idx="32">
                  <c:v>0.382350744409789</c:v>
                </c:pt>
                <c:pt idx="33">
                  <c:v>0.36240976291493798</c:v>
                </c:pt>
                <c:pt idx="34">
                  <c:v>0.37403641352073402</c:v>
                </c:pt>
                <c:pt idx="35">
                  <c:v>0.42394177830172097</c:v>
                </c:pt>
                <c:pt idx="36">
                  <c:v>0.47575173551148398</c:v>
                </c:pt>
                <c:pt idx="37">
                  <c:v>0.52691569691530105</c:v>
                </c:pt>
                <c:pt idx="38">
                  <c:v>0.48420672908135098</c:v>
                </c:pt>
                <c:pt idx="39">
                  <c:v>0.47371569920061002</c:v>
                </c:pt>
                <c:pt idx="40">
                  <c:v>0.44053504891624301</c:v>
                </c:pt>
                <c:pt idx="41">
                  <c:v>0.55445523931353802</c:v>
                </c:pt>
                <c:pt idx="42">
                  <c:v>0.50580939874063402</c:v>
                </c:pt>
                <c:pt idx="43">
                  <c:v>0.46314187332752998</c:v>
                </c:pt>
                <c:pt idx="44">
                  <c:v>0.467656680520322</c:v>
                </c:pt>
                <c:pt idx="45">
                  <c:v>0.47841418033529998</c:v>
                </c:pt>
                <c:pt idx="46">
                  <c:v>0.49248567290897199</c:v>
                </c:pt>
                <c:pt idx="47">
                  <c:v>0.480743172750074</c:v>
                </c:pt>
                <c:pt idx="48">
                  <c:v>0.47539907970948803</c:v>
                </c:pt>
                <c:pt idx="49">
                  <c:v>0.47546567865396799</c:v>
                </c:pt>
                <c:pt idx="50">
                  <c:v>0.45955539717284599</c:v>
                </c:pt>
                <c:pt idx="51">
                  <c:v>0.47921182708865101</c:v>
                </c:pt>
                <c:pt idx="52">
                  <c:v>0.48997122162312201</c:v>
                </c:pt>
                <c:pt idx="53">
                  <c:v>0.53317974619494202</c:v>
                </c:pt>
                <c:pt idx="54">
                  <c:v>0.54614208078873305</c:v>
                </c:pt>
                <c:pt idx="55">
                  <c:v>0.580529177565411</c:v>
                </c:pt>
                <c:pt idx="56">
                  <c:v>0.577112931807787</c:v>
                </c:pt>
                <c:pt idx="57">
                  <c:v>0.65727871901843604</c:v>
                </c:pt>
                <c:pt idx="58">
                  <c:v>0.61481479973130904</c:v>
                </c:pt>
                <c:pt idx="59">
                  <c:v>0.73247311256225101</c:v>
                </c:pt>
                <c:pt idx="60">
                  <c:v>0.70129504588125102</c:v>
                </c:pt>
                <c:pt idx="61">
                  <c:v>0.72969191492752605</c:v>
                </c:pt>
                <c:pt idx="62">
                  <c:v>0.69110739658292897</c:v>
                </c:pt>
                <c:pt idx="63">
                  <c:v>0.61113360480881795</c:v>
                </c:pt>
                <c:pt idx="64">
                  <c:v>0.57121741631873502</c:v>
                </c:pt>
                <c:pt idx="65">
                  <c:v>0.61708711905150304</c:v>
                </c:pt>
                <c:pt idx="66">
                  <c:v>0.66105398318257302</c:v>
                </c:pt>
                <c:pt idx="67">
                  <c:v>0.637013864988902</c:v>
                </c:pt>
                <c:pt idx="68">
                  <c:v>0.59642357868944595</c:v>
                </c:pt>
                <c:pt idx="69">
                  <c:v>0.62069588195678105</c:v>
                </c:pt>
                <c:pt idx="70">
                  <c:v>0.61474480303086398</c:v>
                </c:pt>
                <c:pt idx="71">
                  <c:v>0.62231533117011795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F2-43E0-803E-18E2C32D2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5044816"/>
        <c:axId val="1129704336"/>
      </c:lineChart>
      <c:catAx>
        <c:axId val="141308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83536"/>
        <c:crosses val="autoZero"/>
        <c:auto val="1"/>
        <c:lblAlgn val="ctr"/>
        <c:lblOffset val="100"/>
        <c:noMultiLvlLbl val="0"/>
      </c:catAx>
      <c:valAx>
        <c:axId val="112968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3083472"/>
        <c:crosses val="autoZero"/>
        <c:crossBetween val="between"/>
      </c:valAx>
      <c:valAx>
        <c:axId val="1129704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5044816"/>
        <c:crosses val="max"/>
        <c:crossBetween val="between"/>
      </c:valAx>
      <c:catAx>
        <c:axId val="1375044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704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93-4360-927E-DBA9952FD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718672"/>
        <c:axId val="136343091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93-4360-927E-DBA9952FD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6885312"/>
        <c:axId val="1363431328"/>
      </c:lineChart>
      <c:catAx>
        <c:axId val="142071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30912"/>
        <c:crosses val="autoZero"/>
        <c:auto val="1"/>
        <c:lblAlgn val="ctr"/>
        <c:lblOffset val="100"/>
        <c:noMultiLvlLbl val="0"/>
      </c:catAx>
      <c:valAx>
        <c:axId val="136343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0718672"/>
        <c:crosses val="autoZero"/>
        <c:crossBetween val="between"/>
      </c:valAx>
      <c:valAx>
        <c:axId val="1363431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6885312"/>
        <c:crosses val="max"/>
        <c:crossBetween val="between"/>
      </c:valAx>
      <c:catAx>
        <c:axId val="1406885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31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'000300.SH_37'!$B$1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'000300.SH_37'!$B$2:$B$73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32-4365-A86A-DBB608D12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5038016"/>
        <c:axId val="1129693520"/>
      </c:lineChart>
      <c:lineChart>
        <c:grouping val="standard"/>
        <c:varyColors val="0"/>
        <c:ser>
          <c:idx val="1"/>
          <c:order val="1"/>
          <c:tx>
            <c:strRef>
              <c:f>'000300.SH_37'!$C$1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'000300.SH_37'!$C$2:$C$73</c:f>
              <c:numCache>
                <c:formatCode>General</c:formatCode>
                <c:ptCount val="72"/>
                <c:pt idx="0">
                  <c:v>1.1931839363825201</c:v>
                </c:pt>
                <c:pt idx="1">
                  <c:v>1.0871030093520699</c:v>
                </c:pt>
                <c:pt idx="2">
                  <c:v>1.1397143631084199</c:v>
                </c:pt>
                <c:pt idx="3">
                  <c:v>1.31343807770851</c:v>
                </c:pt>
                <c:pt idx="4">
                  <c:v>1.2870350468768901</c:v>
                </c:pt>
                <c:pt idx="5">
                  <c:v>1.26127846034145</c:v>
                </c:pt>
                <c:pt idx="6">
                  <c:v>0.91213842383787702</c:v>
                </c:pt>
                <c:pt idx="7">
                  <c:v>1.39480790915228</c:v>
                </c:pt>
                <c:pt idx="8">
                  <c:v>1.2137139312682801</c:v>
                </c:pt>
                <c:pt idx="9">
                  <c:v>1.1583959095321601</c:v>
                </c:pt>
                <c:pt idx="10">
                  <c:v>0.96600921518104699</c:v>
                </c:pt>
                <c:pt idx="11">
                  <c:v>0.67879154560615096</c:v>
                </c:pt>
                <c:pt idx="12">
                  <c:v>0.67778000927918902</c:v>
                </c:pt>
                <c:pt idx="13">
                  <c:v>0.75168333203420101</c:v>
                </c:pt>
                <c:pt idx="14">
                  <c:v>0.85800581930533404</c:v>
                </c:pt>
                <c:pt idx="15">
                  <c:v>0.76719518150433696</c:v>
                </c:pt>
                <c:pt idx="16">
                  <c:v>0.717000451437379</c:v>
                </c:pt>
                <c:pt idx="17">
                  <c:v>0.83930993792755204</c:v>
                </c:pt>
                <c:pt idx="18">
                  <c:v>0.78968408725734396</c:v>
                </c:pt>
                <c:pt idx="19">
                  <c:v>0.76685070733424898</c:v>
                </c:pt>
                <c:pt idx="20">
                  <c:v>0.85503355966725203</c:v>
                </c:pt>
                <c:pt idx="21">
                  <c:v>0.94006052844686805</c:v>
                </c:pt>
                <c:pt idx="22">
                  <c:v>1.0194075132568099</c:v>
                </c:pt>
                <c:pt idx="23">
                  <c:v>0.966841399152231</c:v>
                </c:pt>
                <c:pt idx="24">
                  <c:v>0.84509691877822501</c:v>
                </c:pt>
                <c:pt idx="25">
                  <c:v>0.75690991158583698</c:v>
                </c:pt>
                <c:pt idx="26">
                  <c:v>0.75086713851249298</c:v>
                </c:pt>
                <c:pt idx="27">
                  <c:v>0.69498699746660697</c:v>
                </c:pt>
                <c:pt idx="28">
                  <c:v>0.62562231066638696</c:v>
                </c:pt>
                <c:pt idx="29">
                  <c:v>0.56453939338912695</c:v>
                </c:pt>
                <c:pt idx="30">
                  <c:v>0.55215529075156899</c:v>
                </c:pt>
                <c:pt idx="31">
                  <c:v>0.46154164803591102</c:v>
                </c:pt>
                <c:pt idx="32">
                  <c:v>0.41477403866991802</c:v>
                </c:pt>
                <c:pt idx="33">
                  <c:v>0.393195391066608</c:v>
                </c:pt>
                <c:pt idx="34">
                  <c:v>0.42960101910577703</c:v>
                </c:pt>
                <c:pt idx="35">
                  <c:v>0.48264721414306699</c:v>
                </c:pt>
                <c:pt idx="36">
                  <c:v>0.54667805126381397</c:v>
                </c:pt>
                <c:pt idx="37">
                  <c:v>0.59350103634746798</c:v>
                </c:pt>
                <c:pt idx="38">
                  <c:v>0.52409753029877304</c:v>
                </c:pt>
                <c:pt idx="39">
                  <c:v>0.52571990857363304</c:v>
                </c:pt>
                <c:pt idx="40">
                  <c:v>0.51332927479692003</c:v>
                </c:pt>
                <c:pt idx="41">
                  <c:v>0.63370745004804196</c:v>
                </c:pt>
                <c:pt idx="42">
                  <c:v>0.57166166399177898</c:v>
                </c:pt>
                <c:pt idx="43">
                  <c:v>0.54881773029804204</c:v>
                </c:pt>
                <c:pt idx="44">
                  <c:v>0.51209125879041695</c:v>
                </c:pt>
                <c:pt idx="45">
                  <c:v>0.53621513896171102</c:v>
                </c:pt>
                <c:pt idx="46">
                  <c:v>0.53499233251772205</c:v>
                </c:pt>
                <c:pt idx="47">
                  <c:v>0.538112737577357</c:v>
                </c:pt>
                <c:pt idx="48">
                  <c:v>0.53394479174971599</c:v>
                </c:pt>
                <c:pt idx="49">
                  <c:v>0.53564431988334604</c:v>
                </c:pt>
                <c:pt idx="50">
                  <c:v>0.50748178981661496</c:v>
                </c:pt>
                <c:pt idx="51">
                  <c:v>0.54691168006276103</c:v>
                </c:pt>
                <c:pt idx="52">
                  <c:v>0.58112431987621305</c:v>
                </c:pt>
                <c:pt idx="53">
                  <c:v>0.61369344812179805</c:v>
                </c:pt>
                <c:pt idx="54">
                  <c:v>0.644387662174703</c:v>
                </c:pt>
                <c:pt idx="55">
                  <c:v>0.70850309511521603</c:v>
                </c:pt>
                <c:pt idx="56">
                  <c:v>0.67463217735888104</c:v>
                </c:pt>
                <c:pt idx="57">
                  <c:v>0.72416772753842795</c:v>
                </c:pt>
                <c:pt idx="58">
                  <c:v>0.73615959901257</c:v>
                </c:pt>
                <c:pt idx="59">
                  <c:v>0.84318408239544795</c:v>
                </c:pt>
                <c:pt idx="60">
                  <c:v>0.814089543827625</c:v>
                </c:pt>
                <c:pt idx="61">
                  <c:v>0.86679062406764495</c:v>
                </c:pt>
                <c:pt idx="62">
                  <c:v>0.81412484355529002</c:v>
                </c:pt>
                <c:pt idx="63">
                  <c:v>0.67409109054067495</c:v>
                </c:pt>
                <c:pt idx="64">
                  <c:v>0.67160396310593296</c:v>
                </c:pt>
                <c:pt idx="65">
                  <c:v>0.714494792446428</c:v>
                </c:pt>
                <c:pt idx="66">
                  <c:v>0.75783060070218899</c:v>
                </c:pt>
                <c:pt idx="67">
                  <c:v>0.74279643106007798</c:v>
                </c:pt>
                <c:pt idx="68">
                  <c:v>0.67546094750646501</c:v>
                </c:pt>
                <c:pt idx="69">
                  <c:v>0.71234745186849502</c:v>
                </c:pt>
                <c:pt idx="70">
                  <c:v>0.70246062291329803</c:v>
                </c:pt>
                <c:pt idx="71">
                  <c:v>0.71973590488991301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32-4365-A86A-DBB608D12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5056016"/>
        <c:axId val="1129696016"/>
      </c:lineChart>
      <c:catAx>
        <c:axId val="13750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693520"/>
        <c:crosses val="autoZero"/>
        <c:auto val="1"/>
        <c:lblAlgn val="ctr"/>
        <c:lblOffset val="100"/>
        <c:noMultiLvlLbl val="0"/>
      </c:catAx>
      <c:valAx>
        <c:axId val="112969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5038016"/>
        <c:crosses val="autoZero"/>
        <c:crossBetween val="between"/>
      </c:valAx>
      <c:valAx>
        <c:axId val="1129696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5056016"/>
        <c:crosses val="max"/>
        <c:crossBetween val="between"/>
      </c:valAx>
      <c:catAx>
        <c:axId val="1375056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696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8B-40B7-A97A-96C76F6F2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6888912"/>
        <c:axId val="136344380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8B-40B7-A97A-96C76F6F2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6923696"/>
        <c:axId val="1363442560"/>
      </c:lineChart>
      <c:catAx>
        <c:axId val="1406888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43808"/>
        <c:crosses val="autoZero"/>
        <c:auto val="1"/>
        <c:lblAlgn val="ctr"/>
        <c:lblOffset val="100"/>
        <c:noMultiLvlLbl val="0"/>
      </c:catAx>
      <c:valAx>
        <c:axId val="136344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6888912"/>
        <c:crosses val="autoZero"/>
        <c:crossBetween val="between"/>
      </c:valAx>
      <c:valAx>
        <c:axId val="13634425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6923696"/>
        <c:crosses val="max"/>
        <c:crossBetween val="between"/>
      </c:valAx>
      <c:catAx>
        <c:axId val="1406923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42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'000300.SH_38'!$B$1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'000300.SH_38'!$B$2:$B$73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1A-4EAE-B096-60AE8DCE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5057216"/>
        <c:axId val="1129587024"/>
      </c:lineChart>
      <c:lineChart>
        <c:grouping val="standard"/>
        <c:varyColors val="0"/>
        <c:ser>
          <c:idx val="1"/>
          <c:order val="1"/>
          <c:tx>
            <c:strRef>
              <c:f>'000300.SH_38'!$C$1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'000300.SH_38'!$C$2:$C$73</c:f>
              <c:numCache>
                <c:formatCode>General</c:formatCode>
                <c:ptCount val="72"/>
                <c:pt idx="0">
                  <c:v>1.3911847426861801</c:v>
                </c:pt>
                <c:pt idx="1">
                  <c:v>1.2651690820306101</c:v>
                </c:pt>
                <c:pt idx="2">
                  <c:v>1.26052395882573</c:v>
                </c:pt>
                <c:pt idx="3">
                  <c:v>1.4498316152778501</c:v>
                </c:pt>
                <c:pt idx="4">
                  <c:v>1.45530422396978</c:v>
                </c:pt>
                <c:pt idx="5">
                  <c:v>1.44600134367375</c:v>
                </c:pt>
                <c:pt idx="6">
                  <c:v>1.0682126709998001</c:v>
                </c:pt>
                <c:pt idx="7">
                  <c:v>1.60018686576858</c:v>
                </c:pt>
                <c:pt idx="8">
                  <c:v>1.4030153123344</c:v>
                </c:pt>
                <c:pt idx="9">
                  <c:v>1.2652709067052801</c:v>
                </c:pt>
                <c:pt idx="10">
                  <c:v>1.1491695926994201</c:v>
                </c:pt>
                <c:pt idx="11">
                  <c:v>0.83081272070880197</c:v>
                </c:pt>
                <c:pt idx="12">
                  <c:v>0.80521666021335903</c:v>
                </c:pt>
                <c:pt idx="13">
                  <c:v>0.87480780747245102</c:v>
                </c:pt>
                <c:pt idx="14">
                  <c:v>0.97743116713150202</c:v>
                </c:pt>
                <c:pt idx="15">
                  <c:v>0.90256389738992004</c:v>
                </c:pt>
                <c:pt idx="16">
                  <c:v>0.86563062514551503</c:v>
                </c:pt>
                <c:pt idx="17">
                  <c:v>0.93504096047058305</c:v>
                </c:pt>
                <c:pt idx="18">
                  <c:v>0.90250907290014404</c:v>
                </c:pt>
                <c:pt idx="19">
                  <c:v>0.923704002971802</c:v>
                </c:pt>
                <c:pt idx="20">
                  <c:v>1.05124864022951</c:v>
                </c:pt>
                <c:pt idx="21">
                  <c:v>1.1233244885718101</c:v>
                </c:pt>
                <c:pt idx="22">
                  <c:v>1.20295874335553</c:v>
                </c:pt>
                <c:pt idx="23">
                  <c:v>1.173562255807</c:v>
                </c:pt>
                <c:pt idx="24">
                  <c:v>0.98835064900608705</c:v>
                </c:pt>
                <c:pt idx="25">
                  <c:v>0.94357282318618996</c:v>
                </c:pt>
                <c:pt idx="26">
                  <c:v>0.96209332435935302</c:v>
                </c:pt>
                <c:pt idx="27">
                  <c:v>0.873754931367972</c:v>
                </c:pt>
                <c:pt idx="28">
                  <c:v>0.75422436378233504</c:v>
                </c:pt>
                <c:pt idx="29">
                  <c:v>0.68291737937279995</c:v>
                </c:pt>
                <c:pt idx="30">
                  <c:v>0.65081347741226703</c:v>
                </c:pt>
                <c:pt idx="31">
                  <c:v>0.55963479962631402</c:v>
                </c:pt>
                <c:pt idx="32">
                  <c:v>0.49068009517529598</c:v>
                </c:pt>
                <c:pt idx="33">
                  <c:v>0.45165074222239099</c:v>
                </c:pt>
                <c:pt idx="34">
                  <c:v>0.51666008918448603</c:v>
                </c:pt>
                <c:pt idx="35">
                  <c:v>0.59506886956750604</c:v>
                </c:pt>
                <c:pt idx="36">
                  <c:v>0.64103564708494198</c:v>
                </c:pt>
                <c:pt idx="37">
                  <c:v>0.70413018470519495</c:v>
                </c:pt>
                <c:pt idx="38">
                  <c:v>0.62099947854772997</c:v>
                </c:pt>
                <c:pt idx="39">
                  <c:v>0.64381708543333105</c:v>
                </c:pt>
                <c:pt idx="40">
                  <c:v>0.60528483238488495</c:v>
                </c:pt>
                <c:pt idx="41">
                  <c:v>0.74722324033083598</c:v>
                </c:pt>
                <c:pt idx="42">
                  <c:v>0.67437174353947105</c:v>
                </c:pt>
                <c:pt idx="43">
                  <c:v>0.64477583150817197</c:v>
                </c:pt>
                <c:pt idx="44">
                  <c:v>0.619352722084343</c:v>
                </c:pt>
                <c:pt idx="45">
                  <c:v>0.63041547573608703</c:v>
                </c:pt>
                <c:pt idx="46">
                  <c:v>0.59012064631642003</c:v>
                </c:pt>
                <c:pt idx="47">
                  <c:v>0.60491160422901102</c:v>
                </c:pt>
                <c:pt idx="48">
                  <c:v>0.61515403232476695</c:v>
                </c:pt>
                <c:pt idx="49">
                  <c:v>0.63436955050111798</c:v>
                </c:pt>
                <c:pt idx="50">
                  <c:v>0.606248358836326</c:v>
                </c:pt>
                <c:pt idx="51">
                  <c:v>0.62333070906802801</c:v>
                </c:pt>
                <c:pt idx="52">
                  <c:v>0.65820564656139602</c:v>
                </c:pt>
                <c:pt idx="53">
                  <c:v>0.73055955679497497</c:v>
                </c:pt>
                <c:pt idx="54">
                  <c:v>0.72777158653106799</c:v>
                </c:pt>
                <c:pt idx="55">
                  <c:v>0.80176539025842697</c:v>
                </c:pt>
                <c:pt idx="56">
                  <c:v>0.77626010468504103</c:v>
                </c:pt>
                <c:pt idx="57">
                  <c:v>0.87354830874875</c:v>
                </c:pt>
                <c:pt idx="58">
                  <c:v>0.85378159419811805</c:v>
                </c:pt>
                <c:pt idx="59">
                  <c:v>0.985607896393357</c:v>
                </c:pt>
                <c:pt idx="60">
                  <c:v>0.94307544670957499</c:v>
                </c:pt>
                <c:pt idx="61">
                  <c:v>0.96140143542940104</c:v>
                </c:pt>
                <c:pt idx="62">
                  <c:v>0.97848568506770806</c:v>
                </c:pt>
                <c:pt idx="63">
                  <c:v>0.81377612590454895</c:v>
                </c:pt>
                <c:pt idx="64">
                  <c:v>0.79465243918783401</c:v>
                </c:pt>
                <c:pt idx="65">
                  <c:v>0.81264383830616704</c:v>
                </c:pt>
                <c:pt idx="66">
                  <c:v>0.86808945505824997</c:v>
                </c:pt>
                <c:pt idx="67">
                  <c:v>0.87664469163129599</c:v>
                </c:pt>
                <c:pt idx="68">
                  <c:v>0.76885026595795103</c:v>
                </c:pt>
                <c:pt idx="69">
                  <c:v>0.83988172431781705</c:v>
                </c:pt>
                <c:pt idx="70">
                  <c:v>0.83262581565617699</c:v>
                </c:pt>
                <c:pt idx="71">
                  <c:v>0.85593994601736501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1A-4EAE-B096-60AE8DCE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2727408"/>
        <c:axId val="1129597424"/>
      </c:lineChart>
      <c:catAx>
        <c:axId val="137505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587024"/>
        <c:crosses val="autoZero"/>
        <c:auto val="1"/>
        <c:lblAlgn val="ctr"/>
        <c:lblOffset val="100"/>
        <c:noMultiLvlLbl val="0"/>
      </c:catAx>
      <c:valAx>
        <c:axId val="112958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5057216"/>
        <c:crosses val="autoZero"/>
        <c:crossBetween val="between"/>
      </c:valAx>
      <c:valAx>
        <c:axId val="1129597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2727408"/>
        <c:crosses val="max"/>
        <c:crossBetween val="between"/>
      </c:valAx>
      <c:catAx>
        <c:axId val="1432727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597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4C-4F0A-8AC0-5A1FF4D2D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6920496"/>
        <c:axId val="136342009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4C-4F0A-8AC0-5A1FF4D2D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0105568"/>
        <c:axId val="1363427168"/>
      </c:lineChart>
      <c:catAx>
        <c:axId val="140692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20096"/>
        <c:crosses val="autoZero"/>
        <c:auto val="1"/>
        <c:lblAlgn val="ctr"/>
        <c:lblOffset val="100"/>
        <c:noMultiLvlLbl val="0"/>
      </c:catAx>
      <c:valAx>
        <c:axId val="136342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6920496"/>
        <c:crosses val="autoZero"/>
        <c:crossBetween val="between"/>
      </c:valAx>
      <c:valAx>
        <c:axId val="13634271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0105568"/>
        <c:crosses val="max"/>
        <c:crossBetween val="between"/>
      </c:valAx>
      <c:catAx>
        <c:axId val="1120105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271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'000300.SH_39'!$B$1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'000300.SH_39'!$B$2:$B$73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C6-4C1F-A8CC-0ED300AF1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2734608"/>
        <c:axId val="1129588272"/>
      </c:lineChart>
      <c:lineChart>
        <c:grouping val="standard"/>
        <c:varyColors val="0"/>
        <c:ser>
          <c:idx val="1"/>
          <c:order val="1"/>
          <c:tx>
            <c:strRef>
              <c:f>'000300.SH_39'!$C$1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'000300.SH_39'!$C$2:$C$73</c:f>
              <c:numCache>
                <c:formatCode>General</c:formatCode>
                <c:ptCount val="72"/>
                <c:pt idx="0">
                  <c:v>1.6244232769531199</c:v>
                </c:pt>
                <c:pt idx="1">
                  <c:v>1.60166944347647</c:v>
                </c:pt>
                <c:pt idx="2">
                  <c:v>1.56457609608245</c:v>
                </c:pt>
                <c:pt idx="3">
                  <c:v>1.73192984825792</c:v>
                </c:pt>
                <c:pt idx="4">
                  <c:v>1.7290252419765999</c:v>
                </c:pt>
                <c:pt idx="5">
                  <c:v>1.63032210365137</c:v>
                </c:pt>
                <c:pt idx="6">
                  <c:v>1.2144115803098801</c:v>
                </c:pt>
                <c:pt idx="7">
                  <c:v>1.82324987790684</c:v>
                </c:pt>
                <c:pt idx="8">
                  <c:v>1.56941847533967</c:v>
                </c:pt>
                <c:pt idx="9">
                  <c:v>1.55261929315275</c:v>
                </c:pt>
                <c:pt idx="10">
                  <c:v>1.3537022426471701</c:v>
                </c:pt>
                <c:pt idx="11">
                  <c:v>0.96266415531377703</c:v>
                </c:pt>
                <c:pt idx="12">
                  <c:v>0.96555822147440096</c:v>
                </c:pt>
                <c:pt idx="13">
                  <c:v>1.0913165527700801</c:v>
                </c:pt>
                <c:pt idx="14">
                  <c:v>1.10577928265217</c:v>
                </c:pt>
                <c:pt idx="15">
                  <c:v>1.04978536541856</c:v>
                </c:pt>
                <c:pt idx="16">
                  <c:v>0.96055083973308697</c:v>
                </c:pt>
                <c:pt idx="17">
                  <c:v>1.1076632785670499</c:v>
                </c:pt>
                <c:pt idx="18">
                  <c:v>1.03602381819737</c:v>
                </c:pt>
                <c:pt idx="19">
                  <c:v>1.0578842023430099</c:v>
                </c:pt>
                <c:pt idx="20">
                  <c:v>1.1767851288461399</c:v>
                </c:pt>
                <c:pt idx="21">
                  <c:v>1.2796289668508001</c:v>
                </c:pt>
                <c:pt idx="22">
                  <c:v>1.3304276112878</c:v>
                </c:pt>
                <c:pt idx="23">
                  <c:v>1.3045966840746701</c:v>
                </c:pt>
                <c:pt idx="24">
                  <c:v>1.29808803569964</c:v>
                </c:pt>
                <c:pt idx="25">
                  <c:v>1.23285113731574</c:v>
                </c:pt>
                <c:pt idx="26">
                  <c:v>1.2273824753222899</c:v>
                </c:pt>
                <c:pt idx="27">
                  <c:v>1.0431250416690401</c:v>
                </c:pt>
                <c:pt idx="28">
                  <c:v>0.88578044421930002</c:v>
                </c:pt>
                <c:pt idx="29">
                  <c:v>0.81046299875983796</c:v>
                </c:pt>
                <c:pt idx="30">
                  <c:v>0.80725343920722503</c:v>
                </c:pt>
                <c:pt idx="31">
                  <c:v>0.70557533329522504</c:v>
                </c:pt>
                <c:pt idx="32">
                  <c:v>0.59382461132849396</c:v>
                </c:pt>
                <c:pt idx="33">
                  <c:v>0.59909724305822398</c:v>
                </c:pt>
                <c:pt idx="34">
                  <c:v>0.58121945973265599</c:v>
                </c:pt>
                <c:pt idx="35">
                  <c:v>0.70767189440484102</c:v>
                </c:pt>
                <c:pt idx="36">
                  <c:v>0.81177148633055396</c:v>
                </c:pt>
                <c:pt idx="37">
                  <c:v>0.86465938604849502</c:v>
                </c:pt>
                <c:pt idx="38">
                  <c:v>0.76376676934265497</c:v>
                </c:pt>
                <c:pt idx="39">
                  <c:v>0.74993762007281095</c:v>
                </c:pt>
                <c:pt idx="40">
                  <c:v>0.73503584781581599</c:v>
                </c:pt>
                <c:pt idx="41">
                  <c:v>0.90626507036096005</c:v>
                </c:pt>
                <c:pt idx="42">
                  <c:v>0.77264993761004797</c:v>
                </c:pt>
                <c:pt idx="43">
                  <c:v>0.73857311652246604</c:v>
                </c:pt>
                <c:pt idx="44">
                  <c:v>0.70247660955675295</c:v>
                </c:pt>
                <c:pt idx="45">
                  <c:v>0.71562608537612904</c:v>
                </c:pt>
                <c:pt idx="46">
                  <c:v>0.73045149019259403</c:v>
                </c:pt>
                <c:pt idx="47">
                  <c:v>0.72171665440607902</c:v>
                </c:pt>
                <c:pt idx="48">
                  <c:v>0.72281561992957899</c:v>
                </c:pt>
                <c:pt idx="49">
                  <c:v>0.70388092315532702</c:v>
                </c:pt>
                <c:pt idx="50">
                  <c:v>0.69953038251849997</c:v>
                </c:pt>
                <c:pt idx="51">
                  <c:v>0.77513051990513104</c:v>
                </c:pt>
                <c:pt idx="52">
                  <c:v>0.80507213015286205</c:v>
                </c:pt>
                <c:pt idx="53">
                  <c:v>0.817964213250019</c:v>
                </c:pt>
                <c:pt idx="54">
                  <c:v>0.84566543559884999</c:v>
                </c:pt>
                <c:pt idx="55">
                  <c:v>0.98386636954276496</c:v>
                </c:pt>
                <c:pt idx="56">
                  <c:v>0.96316123754275795</c:v>
                </c:pt>
                <c:pt idx="57">
                  <c:v>1.0452637308071899</c:v>
                </c:pt>
                <c:pt idx="58">
                  <c:v>1.02504243266197</c:v>
                </c:pt>
                <c:pt idx="59">
                  <c:v>1.1135454350716201</c:v>
                </c:pt>
                <c:pt idx="60">
                  <c:v>1.0617338430028</c:v>
                </c:pt>
                <c:pt idx="61">
                  <c:v>1.1204238834221301</c:v>
                </c:pt>
                <c:pt idx="62">
                  <c:v>1.1089011202505199</c:v>
                </c:pt>
                <c:pt idx="63">
                  <c:v>0.88633672063603997</c:v>
                </c:pt>
                <c:pt idx="64">
                  <c:v>0.87324124789037305</c:v>
                </c:pt>
                <c:pt idx="65">
                  <c:v>0.91519433954453999</c:v>
                </c:pt>
                <c:pt idx="66">
                  <c:v>1.00884553386887</c:v>
                </c:pt>
                <c:pt idx="67">
                  <c:v>0.98718175125146501</c:v>
                </c:pt>
                <c:pt idx="68">
                  <c:v>0.95785613581586704</c:v>
                </c:pt>
                <c:pt idx="69">
                  <c:v>1.0311087783314501</c:v>
                </c:pt>
                <c:pt idx="70">
                  <c:v>1.06760002935489</c:v>
                </c:pt>
                <c:pt idx="71">
                  <c:v>1.12048624480516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C6-4C1F-A8CC-0ED300AF1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2746208"/>
        <c:axId val="1129597008"/>
      </c:lineChart>
      <c:catAx>
        <c:axId val="143273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588272"/>
        <c:crosses val="autoZero"/>
        <c:auto val="1"/>
        <c:lblAlgn val="ctr"/>
        <c:lblOffset val="100"/>
        <c:noMultiLvlLbl val="0"/>
      </c:catAx>
      <c:valAx>
        <c:axId val="112958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2734608"/>
        <c:crosses val="autoZero"/>
        <c:crossBetween val="between"/>
      </c:valAx>
      <c:valAx>
        <c:axId val="11295970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2746208"/>
        <c:crosses val="max"/>
        <c:crossBetween val="between"/>
      </c:valAx>
      <c:catAx>
        <c:axId val="1432746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5970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C-4E0A-936D-A7D682EA6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0114368"/>
        <c:axId val="136344172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FC-4E0A-936D-A7D682EA6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4426752"/>
        <c:axId val="1363433824"/>
      </c:lineChart>
      <c:catAx>
        <c:axId val="112011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41728"/>
        <c:crosses val="autoZero"/>
        <c:auto val="1"/>
        <c:lblAlgn val="ctr"/>
        <c:lblOffset val="100"/>
        <c:noMultiLvlLbl val="0"/>
      </c:catAx>
      <c:valAx>
        <c:axId val="136344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0114368"/>
        <c:crosses val="autoZero"/>
        <c:crossBetween val="between"/>
      </c:valAx>
      <c:valAx>
        <c:axId val="1363433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4426752"/>
        <c:crosses val="max"/>
        <c:crossBetween val="between"/>
      </c:valAx>
      <c:catAx>
        <c:axId val="1124426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33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'000300.SH_40'!$B$1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'000300.SH_40'!$A$2:$A$73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'000300.SH_40'!$B$2:$B$73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FE-4A33-B502-2C13C197A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2753408"/>
        <c:axId val="1129587856"/>
      </c:lineChart>
      <c:lineChart>
        <c:grouping val="standard"/>
        <c:varyColors val="0"/>
        <c:ser>
          <c:idx val="1"/>
          <c:order val="1"/>
          <c:tx>
            <c:strRef>
              <c:f>'000300.SH_40'!$C$1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'000300.SH_40'!$A$2:$A$73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'000300.SH_40'!$C$2:$C$73</c:f>
              <c:numCache>
                <c:formatCode>General</c:formatCode>
                <c:ptCount val="72"/>
                <c:pt idx="0">
                  <c:v>1.8862150371088999</c:v>
                </c:pt>
                <c:pt idx="1">
                  <c:v>1.79602740609929</c:v>
                </c:pt>
                <c:pt idx="2">
                  <c:v>1.8116262167913</c:v>
                </c:pt>
                <c:pt idx="3">
                  <c:v>2.0918618547468899</c:v>
                </c:pt>
                <c:pt idx="4">
                  <c:v>2.06054416190331</c:v>
                </c:pt>
                <c:pt idx="5">
                  <c:v>1.97400571169481</c:v>
                </c:pt>
                <c:pt idx="6">
                  <c:v>1.58178660326932</c:v>
                </c:pt>
                <c:pt idx="7">
                  <c:v>2.2404674401604101</c:v>
                </c:pt>
                <c:pt idx="8">
                  <c:v>1.88068954042098</c:v>
                </c:pt>
                <c:pt idx="9">
                  <c:v>1.8358003660094699</c:v>
                </c:pt>
                <c:pt idx="10">
                  <c:v>1.60774373033109</c:v>
                </c:pt>
                <c:pt idx="11">
                  <c:v>1.12791000383401</c:v>
                </c:pt>
                <c:pt idx="12">
                  <c:v>1.1509658538971499</c:v>
                </c:pt>
                <c:pt idx="13">
                  <c:v>1.22765230980758</c:v>
                </c:pt>
                <c:pt idx="14">
                  <c:v>1.38824830185063</c:v>
                </c:pt>
                <c:pt idx="15">
                  <c:v>1.2896293618541901</c:v>
                </c:pt>
                <c:pt idx="16">
                  <c:v>1.20465978295621</c:v>
                </c:pt>
                <c:pt idx="17">
                  <c:v>1.3598573923318</c:v>
                </c:pt>
                <c:pt idx="18">
                  <c:v>1.29800097021626</c:v>
                </c:pt>
                <c:pt idx="19">
                  <c:v>1.3228756737243199</c:v>
                </c:pt>
                <c:pt idx="20">
                  <c:v>1.41099818054811</c:v>
                </c:pt>
                <c:pt idx="21">
                  <c:v>1.52249413628498</c:v>
                </c:pt>
                <c:pt idx="22">
                  <c:v>1.6157686498252899</c:v>
                </c:pt>
                <c:pt idx="23">
                  <c:v>1.55599661079615</c:v>
                </c:pt>
                <c:pt idx="24">
                  <c:v>1.54046249241097</c:v>
                </c:pt>
                <c:pt idx="25">
                  <c:v>1.4635914536439101</c:v>
                </c:pt>
                <c:pt idx="26">
                  <c:v>1.41609683248197</c:v>
                </c:pt>
                <c:pt idx="27">
                  <c:v>1.29379002599846</c:v>
                </c:pt>
                <c:pt idx="28">
                  <c:v>1.01035554043915</c:v>
                </c:pt>
                <c:pt idx="29">
                  <c:v>0.97627531868357698</c:v>
                </c:pt>
                <c:pt idx="30">
                  <c:v>0.95834434735099505</c:v>
                </c:pt>
                <c:pt idx="31">
                  <c:v>0.85858732078425204</c:v>
                </c:pt>
                <c:pt idx="32">
                  <c:v>0.72168834419350003</c:v>
                </c:pt>
                <c:pt idx="33">
                  <c:v>0.74975178098654105</c:v>
                </c:pt>
                <c:pt idx="34">
                  <c:v>0.77335584655669798</c:v>
                </c:pt>
                <c:pt idx="35">
                  <c:v>0.92240322469054603</c:v>
                </c:pt>
                <c:pt idx="36">
                  <c:v>1.0202614653408699</c:v>
                </c:pt>
                <c:pt idx="37">
                  <c:v>1.1016319199136899</c:v>
                </c:pt>
                <c:pt idx="38">
                  <c:v>1.0023060485142401</c:v>
                </c:pt>
                <c:pt idx="39">
                  <c:v>1.0319207209899099</c:v>
                </c:pt>
                <c:pt idx="40">
                  <c:v>0.96712489138513302</c:v>
                </c:pt>
                <c:pt idx="41">
                  <c:v>1.0836181695706</c:v>
                </c:pt>
                <c:pt idx="42">
                  <c:v>0.89545121790394999</c:v>
                </c:pt>
                <c:pt idx="43">
                  <c:v>0.84009356212986497</c:v>
                </c:pt>
                <c:pt idx="44">
                  <c:v>0.81502070230909396</c:v>
                </c:pt>
                <c:pt idx="45">
                  <c:v>0.85265526069701003</c:v>
                </c:pt>
                <c:pt idx="46">
                  <c:v>0.84176456415102996</c:v>
                </c:pt>
                <c:pt idx="47">
                  <c:v>0.89751794208163005</c:v>
                </c:pt>
                <c:pt idx="48">
                  <c:v>0.90725038779393696</c:v>
                </c:pt>
                <c:pt idx="49">
                  <c:v>0.85027651074544897</c:v>
                </c:pt>
                <c:pt idx="50">
                  <c:v>0.85492905101537797</c:v>
                </c:pt>
                <c:pt idx="51">
                  <c:v>0.88668831014759097</c:v>
                </c:pt>
                <c:pt idx="52">
                  <c:v>0.95443620773742099</c:v>
                </c:pt>
                <c:pt idx="53">
                  <c:v>1.0492843787721</c:v>
                </c:pt>
                <c:pt idx="54">
                  <c:v>1.0581910494662801</c:v>
                </c:pt>
                <c:pt idx="55">
                  <c:v>1.1592984583492301</c:v>
                </c:pt>
                <c:pt idx="56">
                  <c:v>1.13908858171918</c:v>
                </c:pt>
                <c:pt idx="57">
                  <c:v>1.25470992951931</c:v>
                </c:pt>
                <c:pt idx="58">
                  <c:v>1.2464854695390399</c:v>
                </c:pt>
                <c:pt idx="59">
                  <c:v>1.37546918188727</c:v>
                </c:pt>
                <c:pt idx="60">
                  <c:v>1.31257208314838</c:v>
                </c:pt>
                <c:pt idx="61">
                  <c:v>1.3949067618022699</c:v>
                </c:pt>
                <c:pt idx="62">
                  <c:v>1.3302756169388801</c:v>
                </c:pt>
                <c:pt idx="63">
                  <c:v>1.2268954397662</c:v>
                </c:pt>
                <c:pt idx="64">
                  <c:v>1.1467190160274301</c:v>
                </c:pt>
                <c:pt idx="65">
                  <c:v>1.18942614371189</c:v>
                </c:pt>
                <c:pt idx="66">
                  <c:v>1.27688568626077</c:v>
                </c:pt>
                <c:pt idx="67">
                  <c:v>1.2524423607888899</c:v>
                </c:pt>
                <c:pt idx="68">
                  <c:v>1.1846240277098901</c:v>
                </c:pt>
                <c:pt idx="69">
                  <c:v>1.2776372215218601</c:v>
                </c:pt>
                <c:pt idx="70">
                  <c:v>1.2722581738460399</c:v>
                </c:pt>
                <c:pt idx="71">
                  <c:v>1.3199620650353401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FE-4A33-B502-2C13C197A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2771408"/>
        <c:axId val="1129599504"/>
      </c:lineChart>
      <c:catAx>
        <c:axId val="143275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587856"/>
        <c:crosses val="autoZero"/>
        <c:auto val="1"/>
        <c:lblAlgn val="ctr"/>
        <c:lblOffset val="100"/>
        <c:noMultiLvlLbl val="0"/>
      </c:catAx>
      <c:valAx>
        <c:axId val="112958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2753408"/>
        <c:crosses val="autoZero"/>
        <c:crossBetween val="between"/>
      </c:valAx>
      <c:valAx>
        <c:axId val="1129599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2771408"/>
        <c:crosses val="max"/>
        <c:crossBetween val="between"/>
      </c:valAx>
      <c:catAx>
        <c:axId val="1432771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599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A4-433C-8E5B-24D852F12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4427152"/>
        <c:axId val="136343756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A4-433C-8E5B-24D852F12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4443152"/>
        <c:axId val="1363425088"/>
      </c:lineChart>
      <c:catAx>
        <c:axId val="1124427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37568"/>
        <c:crosses val="autoZero"/>
        <c:auto val="1"/>
        <c:lblAlgn val="ctr"/>
        <c:lblOffset val="100"/>
        <c:noMultiLvlLbl val="0"/>
      </c:catAx>
      <c:valAx>
        <c:axId val="136343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4427152"/>
        <c:crosses val="autoZero"/>
        <c:crossBetween val="between"/>
      </c:valAx>
      <c:valAx>
        <c:axId val="13634250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4443152"/>
        <c:crosses val="max"/>
        <c:crossBetween val="between"/>
      </c:valAx>
      <c:catAx>
        <c:axId val="1124443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250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'000300.SH_41'!$B$1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'000300.SH_41'!$A$2:$A$73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'000300.SH_41'!$B$2:$B$73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B-4467-9C4A-3D1344DFB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2767408"/>
        <c:axId val="1129596176"/>
      </c:lineChart>
      <c:lineChart>
        <c:grouping val="standard"/>
        <c:varyColors val="0"/>
        <c:ser>
          <c:idx val="1"/>
          <c:order val="1"/>
          <c:tx>
            <c:strRef>
              <c:f>'000300.SH_41'!$C$1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'000300.SH_41'!$A$2:$A$73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'000300.SH_41'!$C$2:$C$73</c:f>
              <c:numCache>
                <c:formatCode>General</c:formatCode>
                <c:ptCount val="72"/>
                <c:pt idx="0">
                  <c:v>2.3498819358046901</c:v>
                </c:pt>
                <c:pt idx="1">
                  <c:v>2.2127997305053899</c:v>
                </c:pt>
                <c:pt idx="2">
                  <c:v>2.2843673233506201</c:v>
                </c:pt>
                <c:pt idx="3">
                  <c:v>2.4931530907747099</c:v>
                </c:pt>
                <c:pt idx="4">
                  <c:v>2.6927061675504298</c:v>
                </c:pt>
                <c:pt idx="5">
                  <c:v>2.5858778899404502</c:v>
                </c:pt>
                <c:pt idx="6">
                  <c:v>1.9246012336334699</c:v>
                </c:pt>
                <c:pt idx="7">
                  <c:v>2.9925468343817898</c:v>
                </c:pt>
                <c:pt idx="8">
                  <c:v>2.36252391938319</c:v>
                </c:pt>
                <c:pt idx="9">
                  <c:v>2.45928711617089</c:v>
                </c:pt>
                <c:pt idx="10">
                  <c:v>2.0818295263470699</c:v>
                </c:pt>
                <c:pt idx="11">
                  <c:v>1.3987028169132401</c:v>
                </c:pt>
                <c:pt idx="12">
                  <c:v>1.37915312902033</c:v>
                </c:pt>
                <c:pt idx="13">
                  <c:v>1.54656514351647</c:v>
                </c:pt>
                <c:pt idx="14">
                  <c:v>1.69925765088523</c:v>
                </c:pt>
                <c:pt idx="15">
                  <c:v>1.59215385515699</c:v>
                </c:pt>
                <c:pt idx="16">
                  <c:v>1.4982211039898801</c:v>
                </c:pt>
                <c:pt idx="17">
                  <c:v>1.5957981052829899</c:v>
                </c:pt>
                <c:pt idx="18">
                  <c:v>1.56552131277844</c:v>
                </c:pt>
                <c:pt idx="19">
                  <c:v>1.5344912174677801</c:v>
                </c:pt>
                <c:pt idx="20">
                  <c:v>1.77211390756928</c:v>
                </c:pt>
                <c:pt idx="21">
                  <c:v>1.9688623794086999</c:v>
                </c:pt>
                <c:pt idx="22">
                  <c:v>2.0663186726631499</c:v>
                </c:pt>
                <c:pt idx="23">
                  <c:v>2.00350213311278</c:v>
                </c:pt>
                <c:pt idx="24">
                  <c:v>1.7662352759334099</c:v>
                </c:pt>
                <c:pt idx="25">
                  <c:v>1.6087022126675301</c:v>
                </c:pt>
                <c:pt idx="26">
                  <c:v>1.6229100933612599</c:v>
                </c:pt>
                <c:pt idx="27">
                  <c:v>1.5144874962850901</c:v>
                </c:pt>
                <c:pt idx="28">
                  <c:v>1.2709072971905699</c:v>
                </c:pt>
                <c:pt idx="29">
                  <c:v>1.2224879466901499</c:v>
                </c:pt>
                <c:pt idx="30">
                  <c:v>1.15878493360804</c:v>
                </c:pt>
                <c:pt idx="31">
                  <c:v>1.02901372380045</c:v>
                </c:pt>
                <c:pt idx="32">
                  <c:v>0.88000567106073802</c:v>
                </c:pt>
                <c:pt idx="33">
                  <c:v>0.894540155287327</c:v>
                </c:pt>
                <c:pt idx="34">
                  <c:v>0.90779262257229099</c:v>
                </c:pt>
                <c:pt idx="35">
                  <c:v>1.15056711732426</c:v>
                </c:pt>
                <c:pt idx="36">
                  <c:v>1.2990377676917</c:v>
                </c:pt>
                <c:pt idx="37">
                  <c:v>1.3719319929524001</c:v>
                </c:pt>
                <c:pt idx="38">
                  <c:v>1.2093541659920899</c:v>
                </c:pt>
                <c:pt idx="39">
                  <c:v>1.2366663608178201</c:v>
                </c:pt>
                <c:pt idx="40">
                  <c:v>1.16994166928493</c:v>
                </c:pt>
                <c:pt idx="41">
                  <c:v>1.3693964000339001</c:v>
                </c:pt>
                <c:pt idx="42">
                  <c:v>1.1660626653286099</c:v>
                </c:pt>
                <c:pt idx="43">
                  <c:v>1.05899163660727</c:v>
                </c:pt>
                <c:pt idx="44">
                  <c:v>1.0242773230251301</c:v>
                </c:pt>
                <c:pt idx="45">
                  <c:v>1.0633501233029199</c:v>
                </c:pt>
                <c:pt idx="46">
                  <c:v>1.0330285558277199</c:v>
                </c:pt>
                <c:pt idx="47">
                  <c:v>1.0523126995788401</c:v>
                </c:pt>
                <c:pt idx="48">
                  <c:v>1.11126732794864</c:v>
                </c:pt>
                <c:pt idx="49">
                  <c:v>1.1437964995421499</c:v>
                </c:pt>
                <c:pt idx="50">
                  <c:v>1.09376697202781</c:v>
                </c:pt>
                <c:pt idx="51">
                  <c:v>1.19825423569213</c:v>
                </c:pt>
                <c:pt idx="52">
                  <c:v>1.2592672553287401</c:v>
                </c:pt>
                <c:pt idx="53">
                  <c:v>1.3006082933196501</c:v>
                </c:pt>
                <c:pt idx="54">
                  <c:v>1.3108424068792499</c:v>
                </c:pt>
                <c:pt idx="55">
                  <c:v>1.4563424608634301</c:v>
                </c:pt>
                <c:pt idx="56">
                  <c:v>1.4355352661499201</c:v>
                </c:pt>
                <c:pt idx="57">
                  <c:v>1.5418868376934101</c:v>
                </c:pt>
                <c:pt idx="58">
                  <c:v>1.4941699102749899</c:v>
                </c:pt>
                <c:pt idx="59">
                  <c:v>1.6262034995491199</c:v>
                </c:pt>
                <c:pt idx="60">
                  <c:v>1.62309653675712</c:v>
                </c:pt>
                <c:pt idx="61">
                  <c:v>1.7507576569982899</c:v>
                </c:pt>
                <c:pt idx="62">
                  <c:v>1.75077631954733</c:v>
                </c:pt>
                <c:pt idx="63">
                  <c:v>1.47909045410669</c:v>
                </c:pt>
                <c:pt idx="64">
                  <c:v>1.49058166615273</c:v>
                </c:pt>
                <c:pt idx="65">
                  <c:v>1.5415396204171099</c:v>
                </c:pt>
                <c:pt idx="66">
                  <c:v>1.7156964309501599</c:v>
                </c:pt>
                <c:pt idx="67">
                  <c:v>1.7246852849429799</c:v>
                </c:pt>
                <c:pt idx="68">
                  <c:v>1.6041358044468801</c:v>
                </c:pt>
                <c:pt idx="69">
                  <c:v>1.7568750805181701</c:v>
                </c:pt>
                <c:pt idx="70">
                  <c:v>1.7023475795785501</c:v>
                </c:pt>
                <c:pt idx="71">
                  <c:v>1.7340802229966601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4B-4467-9C4A-3D1344DFB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2840208"/>
        <c:axId val="1129592016"/>
      </c:lineChart>
      <c:catAx>
        <c:axId val="1432767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596176"/>
        <c:crosses val="autoZero"/>
        <c:auto val="1"/>
        <c:lblAlgn val="ctr"/>
        <c:lblOffset val="100"/>
        <c:noMultiLvlLbl val="0"/>
      </c:catAx>
      <c:valAx>
        <c:axId val="112959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2767408"/>
        <c:crosses val="autoZero"/>
        <c:crossBetween val="between"/>
      </c:valAx>
      <c:valAx>
        <c:axId val="1129592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2840208"/>
        <c:crosses val="max"/>
        <c:crossBetween val="between"/>
      </c:valAx>
      <c:catAx>
        <c:axId val="1432840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592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9B-4B51-89D8-9C8A36276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4441552"/>
        <c:axId val="136343840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9B-4B51-89D8-9C8A36276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3452416"/>
        <c:axId val="1363430080"/>
      </c:lineChart>
      <c:catAx>
        <c:axId val="112444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38400"/>
        <c:crosses val="autoZero"/>
        <c:auto val="1"/>
        <c:lblAlgn val="ctr"/>
        <c:lblOffset val="100"/>
        <c:noMultiLvlLbl val="0"/>
      </c:catAx>
      <c:valAx>
        <c:axId val="136343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4441552"/>
        <c:crosses val="autoZero"/>
        <c:crossBetween val="between"/>
      </c:valAx>
      <c:valAx>
        <c:axId val="13634300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3452416"/>
        <c:crosses val="max"/>
        <c:crossBetween val="between"/>
      </c:valAx>
      <c:catAx>
        <c:axId val="1383452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300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'000300.SH_42'!$B$1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'000300.SH_42'!$A$2:$A$73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'000300.SH_42'!$B$2:$B$73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BC-4C58-891C-359788933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2835808"/>
        <c:axId val="1129576624"/>
      </c:lineChart>
      <c:lineChart>
        <c:grouping val="standard"/>
        <c:varyColors val="0"/>
        <c:ser>
          <c:idx val="1"/>
          <c:order val="1"/>
          <c:tx>
            <c:strRef>
              <c:f>'000300.SH_42'!$C$1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'000300.SH_42'!$A$2:$A$73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'000300.SH_42'!$C$2:$C$73</c:f>
              <c:numCache>
                <c:formatCode>General</c:formatCode>
                <c:ptCount val="72"/>
                <c:pt idx="0">
                  <c:v>2.9888751614878402</c:v>
                </c:pt>
                <c:pt idx="1">
                  <c:v>2.8997799364145198</c:v>
                </c:pt>
                <c:pt idx="2">
                  <c:v>2.8951838021528999</c:v>
                </c:pt>
                <c:pt idx="3">
                  <c:v>3.2839742532423299</c:v>
                </c:pt>
                <c:pt idx="4">
                  <c:v>3.3772194987750002</c:v>
                </c:pt>
                <c:pt idx="5">
                  <c:v>3.1100852644319499</c:v>
                </c:pt>
                <c:pt idx="6">
                  <c:v>2.6665396688174501</c:v>
                </c:pt>
                <c:pt idx="7">
                  <c:v>3.4724629393395401</c:v>
                </c:pt>
                <c:pt idx="8">
                  <c:v>3.1181196322450302</c:v>
                </c:pt>
                <c:pt idx="9">
                  <c:v>3.1701675078135101</c:v>
                </c:pt>
                <c:pt idx="10">
                  <c:v>2.6840220135714201</c:v>
                </c:pt>
                <c:pt idx="11">
                  <c:v>2.2404514553648598</c:v>
                </c:pt>
                <c:pt idx="12">
                  <c:v>2.2442416335210398</c:v>
                </c:pt>
                <c:pt idx="13">
                  <c:v>2.5529005202111601</c:v>
                </c:pt>
                <c:pt idx="14">
                  <c:v>2.4977454123027001</c:v>
                </c:pt>
                <c:pt idx="15">
                  <c:v>2.3734254745089101</c:v>
                </c:pt>
                <c:pt idx="16">
                  <c:v>2.1585573674707601</c:v>
                </c:pt>
                <c:pt idx="17">
                  <c:v>2.4559870458090902</c:v>
                </c:pt>
                <c:pt idx="18">
                  <c:v>2.4746696338135199</c:v>
                </c:pt>
                <c:pt idx="19">
                  <c:v>2.4324883588264798</c:v>
                </c:pt>
                <c:pt idx="20">
                  <c:v>2.5435986133200399</c:v>
                </c:pt>
                <c:pt idx="21">
                  <c:v>2.77480361258164</c:v>
                </c:pt>
                <c:pt idx="22">
                  <c:v>2.74723732363312</c:v>
                </c:pt>
                <c:pt idx="23">
                  <c:v>2.7128488673162501</c:v>
                </c:pt>
                <c:pt idx="24">
                  <c:v>2.5231342285743499</c:v>
                </c:pt>
                <c:pt idx="25">
                  <c:v>2.28048884268456</c:v>
                </c:pt>
                <c:pt idx="26">
                  <c:v>2.29641291955702</c:v>
                </c:pt>
                <c:pt idx="27">
                  <c:v>2.0898516626600299</c:v>
                </c:pt>
                <c:pt idx="28">
                  <c:v>1.74154678395984</c:v>
                </c:pt>
                <c:pt idx="29">
                  <c:v>1.81458456259265</c:v>
                </c:pt>
                <c:pt idx="30">
                  <c:v>1.63832824533624</c:v>
                </c:pt>
                <c:pt idx="31">
                  <c:v>1.4024835823862301</c:v>
                </c:pt>
                <c:pt idx="32">
                  <c:v>1.0843425879916699</c:v>
                </c:pt>
                <c:pt idx="33">
                  <c:v>1.2520376881667901</c:v>
                </c:pt>
                <c:pt idx="34">
                  <c:v>1.23819579343404</c:v>
                </c:pt>
                <c:pt idx="35">
                  <c:v>1.4553409620918301</c:v>
                </c:pt>
                <c:pt idx="36">
                  <c:v>1.6634773566641901</c:v>
                </c:pt>
                <c:pt idx="37">
                  <c:v>1.7082681420488699</c:v>
                </c:pt>
                <c:pt idx="38">
                  <c:v>1.65855239378911</c:v>
                </c:pt>
                <c:pt idx="39">
                  <c:v>1.6514470066512501</c:v>
                </c:pt>
                <c:pt idx="40">
                  <c:v>1.6347954907451101</c:v>
                </c:pt>
                <c:pt idx="41">
                  <c:v>1.84475477346507</c:v>
                </c:pt>
                <c:pt idx="42">
                  <c:v>1.6958961772775201</c:v>
                </c:pt>
                <c:pt idx="43">
                  <c:v>1.5927178330392</c:v>
                </c:pt>
                <c:pt idx="44">
                  <c:v>1.4827699319017</c:v>
                </c:pt>
                <c:pt idx="45">
                  <c:v>1.5180361706997001</c:v>
                </c:pt>
                <c:pt idx="46">
                  <c:v>1.55098046120163</c:v>
                </c:pt>
                <c:pt idx="47">
                  <c:v>1.6005580607271901</c:v>
                </c:pt>
                <c:pt idx="48">
                  <c:v>1.5941742865787201</c:v>
                </c:pt>
                <c:pt idx="49">
                  <c:v>1.56737011679399</c:v>
                </c:pt>
                <c:pt idx="50">
                  <c:v>1.45758998295376</c:v>
                </c:pt>
                <c:pt idx="51">
                  <c:v>1.4906442708083001</c:v>
                </c:pt>
                <c:pt idx="52">
                  <c:v>1.54281484237436</c:v>
                </c:pt>
                <c:pt idx="53">
                  <c:v>1.6730680382051299</c:v>
                </c:pt>
                <c:pt idx="54">
                  <c:v>1.70497415274362</c:v>
                </c:pt>
                <c:pt idx="55">
                  <c:v>1.96819965798264</c:v>
                </c:pt>
                <c:pt idx="56">
                  <c:v>1.99936092361366</c:v>
                </c:pt>
                <c:pt idx="57">
                  <c:v>2.1365179059361701</c:v>
                </c:pt>
                <c:pt idx="58">
                  <c:v>2.0648471874349199</c:v>
                </c:pt>
                <c:pt idx="59">
                  <c:v>2.4154385208026499</c:v>
                </c:pt>
                <c:pt idx="60">
                  <c:v>2.4680330537165101</c:v>
                </c:pt>
                <c:pt idx="61">
                  <c:v>2.4877504380575202</c:v>
                </c:pt>
                <c:pt idx="62">
                  <c:v>2.3295861147636101</c:v>
                </c:pt>
                <c:pt idx="63">
                  <c:v>2.0305199283942601</c:v>
                </c:pt>
                <c:pt idx="64">
                  <c:v>2.0136186151532298</c:v>
                </c:pt>
                <c:pt idx="65">
                  <c:v>2.1328423815128699</c:v>
                </c:pt>
                <c:pt idx="66">
                  <c:v>2.3393376165521298</c:v>
                </c:pt>
                <c:pt idx="67">
                  <c:v>2.2811683183683602</c:v>
                </c:pt>
                <c:pt idx="68">
                  <c:v>2.3166833894289001</c:v>
                </c:pt>
                <c:pt idx="69">
                  <c:v>2.4195086242077002</c:v>
                </c:pt>
                <c:pt idx="70">
                  <c:v>2.3668271059364301</c:v>
                </c:pt>
                <c:pt idx="71">
                  <c:v>2.44538795741274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BC-4C58-891C-359788933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474944"/>
        <c:axId val="1129577040"/>
      </c:lineChart>
      <c:catAx>
        <c:axId val="143283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9576624"/>
        <c:crosses val="autoZero"/>
        <c:auto val="1"/>
        <c:lblAlgn val="ctr"/>
        <c:lblOffset val="100"/>
        <c:noMultiLvlLbl val="0"/>
      </c:catAx>
      <c:valAx>
        <c:axId val="112957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2835808"/>
        <c:crosses val="autoZero"/>
        <c:crossBetween val="between"/>
      </c:valAx>
      <c:valAx>
        <c:axId val="11295770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474944"/>
        <c:crosses val="max"/>
        <c:crossBetween val="between"/>
      </c:valAx>
      <c:catAx>
        <c:axId val="1471474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95770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10-40B8-BA6B-468695CBF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3447216"/>
        <c:axId val="136342425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10-40B8-BA6B-468695CBF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3482416"/>
        <c:axId val="1363420928"/>
      </c:lineChart>
      <c:catAx>
        <c:axId val="138344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24256"/>
        <c:crosses val="autoZero"/>
        <c:auto val="1"/>
        <c:lblAlgn val="ctr"/>
        <c:lblOffset val="100"/>
        <c:noMultiLvlLbl val="0"/>
      </c:catAx>
      <c:valAx>
        <c:axId val="136342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3447216"/>
        <c:crosses val="autoZero"/>
        <c:crossBetween val="between"/>
      </c:valAx>
      <c:valAx>
        <c:axId val="1363420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3482416"/>
        <c:crosses val="max"/>
        <c:crossBetween val="between"/>
      </c:valAx>
      <c:catAx>
        <c:axId val="1383482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20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'000300.SH_43'!$B$1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'000300.SH_43'!$A$2:$A$73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79-46E6-A422-A31BB1F95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494544"/>
        <c:axId val="1471767312"/>
      </c:lineChart>
      <c:lineChart>
        <c:grouping val="standard"/>
        <c:varyColors val="0"/>
        <c:ser>
          <c:idx val="1"/>
          <c:order val="1"/>
          <c:tx>
            <c:strRef>
              <c:f>'000300.SH_43'!$C$1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'000300.SH_43'!$A$2:$A$73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'000300.SH_43'!$C$2:$C$73</c:f>
              <c:numCache>
                <c:formatCode>General</c:formatCode>
                <c:ptCount val="72"/>
                <c:pt idx="0">
                  <c:v>4.1086730888339202</c:v>
                </c:pt>
                <c:pt idx="1">
                  <c:v>4.1033375765402402</c:v>
                </c:pt>
                <c:pt idx="2">
                  <c:v>4.10170914041261</c:v>
                </c:pt>
                <c:pt idx="3">
                  <c:v>4.2601050678370296</c:v>
                </c:pt>
                <c:pt idx="4">
                  <c:v>4.3762250909226701</c:v>
                </c:pt>
                <c:pt idx="5">
                  <c:v>4.5310546464721799</c:v>
                </c:pt>
                <c:pt idx="6">
                  <c:v>3.5085774352302099</c:v>
                </c:pt>
                <c:pt idx="7">
                  <c:v>5.1783818666139299</c:v>
                </c:pt>
                <c:pt idx="8">
                  <c:v>4.2589037509683401</c:v>
                </c:pt>
                <c:pt idx="9">
                  <c:v>4.3879360383082897</c:v>
                </c:pt>
                <c:pt idx="10">
                  <c:v>3.7238987872192402</c:v>
                </c:pt>
                <c:pt idx="11">
                  <c:v>3.4817383365377901</c:v>
                </c:pt>
                <c:pt idx="12">
                  <c:v>3.4215712156663698</c:v>
                </c:pt>
                <c:pt idx="13">
                  <c:v>3.7939659412964102</c:v>
                </c:pt>
                <c:pt idx="14">
                  <c:v>4.1890617208180698</c:v>
                </c:pt>
                <c:pt idx="15">
                  <c:v>3.9178050065855601</c:v>
                </c:pt>
                <c:pt idx="16">
                  <c:v>3.5151421024166898</c:v>
                </c:pt>
                <c:pt idx="17">
                  <c:v>3.9351225291860499</c:v>
                </c:pt>
                <c:pt idx="18">
                  <c:v>3.8032538412179302</c:v>
                </c:pt>
                <c:pt idx="19">
                  <c:v>3.8436245993481202</c:v>
                </c:pt>
                <c:pt idx="20">
                  <c:v>4.3592465490489296</c:v>
                </c:pt>
                <c:pt idx="21">
                  <c:v>4.6171485776626904</c:v>
                </c:pt>
                <c:pt idx="22">
                  <c:v>4.9705035926896999</c:v>
                </c:pt>
                <c:pt idx="23">
                  <c:v>4.8592104151398399</c:v>
                </c:pt>
                <c:pt idx="24">
                  <c:v>4.5071889046122902</c:v>
                </c:pt>
                <c:pt idx="25">
                  <c:v>4.1463407381294699</c:v>
                </c:pt>
                <c:pt idx="26">
                  <c:v>4.0633388096060701</c:v>
                </c:pt>
                <c:pt idx="27">
                  <c:v>3.5362783544864</c:v>
                </c:pt>
                <c:pt idx="28">
                  <c:v>2.8199503650691602</c:v>
                </c:pt>
                <c:pt idx="29">
                  <c:v>2.76642028538692</c:v>
                </c:pt>
                <c:pt idx="30">
                  <c:v>2.4564734819287399</c:v>
                </c:pt>
                <c:pt idx="31">
                  <c:v>2.2420338512896101</c:v>
                </c:pt>
                <c:pt idx="32">
                  <c:v>1.64827204156289</c:v>
                </c:pt>
                <c:pt idx="33">
                  <c:v>1.55847097603554</c:v>
                </c:pt>
                <c:pt idx="34">
                  <c:v>1.6679928196693099</c:v>
                </c:pt>
                <c:pt idx="35">
                  <c:v>1.8032322363461799</c:v>
                </c:pt>
                <c:pt idx="36">
                  <c:v>2.0618697638552201</c:v>
                </c:pt>
                <c:pt idx="37">
                  <c:v>2.3537334745707001</c:v>
                </c:pt>
                <c:pt idx="38">
                  <c:v>2.12951802354215</c:v>
                </c:pt>
                <c:pt idx="39">
                  <c:v>2.1861696717739099</c:v>
                </c:pt>
                <c:pt idx="40">
                  <c:v>2.1321015577342401</c:v>
                </c:pt>
                <c:pt idx="41">
                  <c:v>2.8939345187634098</c:v>
                </c:pt>
                <c:pt idx="42">
                  <c:v>2.56996656984307</c:v>
                </c:pt>
                <c:pt idx="43">
                  <c:v>2.51992630472474</c:v>
                </c:pt>
                <c:pt idx="44">
                  <c:v>2.0554729328021102</c:v>
                </c:pt>
                <c:pt idx="45">
                  <c:v>2.2727543389441101</c:v>
                </c:pt>
                <c:pt idx="46">
                  <c:v>2.28277440241706</c:v>
                </c:pt>
                <c:pt idx="47">
                  <c:v>2.2656345549720598</c:v>
                </c:pt>
                <c:pt idx="48">
                  <c:v>2.30345395219243</c:v>
                </c:pt>
                <c:pt idx="49">
                  <c:v>2.3216900485698999</c:v>
                </c:pt>
                <c:pt idx="50">
                  <c:v>2.3122917383100501</c:v>
                </c:pt>
                <c:pt idx="51">
                  <c:v>2.2896719577956399</c:v>
                </c:pt>
                <c:pt idx="52">
                  <c:v>2.5466768222842</c:v>
                </c:pt>
                <c:pt idx="53">
                  <c:v>2.6913660994589801</c:v>
                </c:pt>
                <c:pt idx="54">
                  <c:v>2.8733805188837498</c:v>
                </c:pt>
                <c:pt idx="55">
                  <c:v>3.0629820085613599</c:v>
                </c:pt>
                <c:pt idx="56">
                  <c:v>2.9168581192819101</c:v>
                </c:pt>
                <c:pt idx="57">
                  <c:v>2.9553815634340301</c:v>
                </c:pt>
                <c:pt idx="58">
                  <c:v>2.9167792563454999</c:v>
                </c:pt>
                <c:pt idx="59">
                  <c:v>3.3411042056297502</c:v>
                </c:pt>
                <c:pt idx="60">
                  <c:v>3.3598987828165998</c:v>
                </c:pt>
                <c:pt idx="61">
                  <c:v>3.4696610700572101</c:v>
                </c:pt>
                <c:pt idx="62">
                  <c:v>3.4693869528589398</c:v>
                </c:pt>
                <c:pt idx="63">
                  <c:v>2.9877423741304301</c:v>
                </c:pt>
                <c:pt idx="64">
                  <c:v>3.0571961311370899</c:v>
                </c:pt>
                <c:pt idx="65">
                  <c:v>3.2101238491954298</c:v>
                </c:pt>
                <c:pt idx="66">
                  <c:v>3.5538500361404202</c:v>
                </c:pt>
                <c:pt idx="67">
                  <c:v>3.5552647832088402</c:v>
                </c:pt>
                <c:pt idx="68">
                  <c:v>3.6668761372168901</c:v>
                </c:pt>
                <c:pt idx="69">
                  <c:v>3.9732526583458898</c:v>
                </c:pt>
                <c:pt idx="70">
                  <c:v>3.8241160972530301</c:v>
                </c:pt>
                <c:pt idx="71">
                  <c:v>4.0065791870203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79-46E6-A422-A31BB1F95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506544"/>
        <c:axId val="1471763984"/>
      </c:lineChart>
      <c:catAx>
        <c:axId val="147149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67312"/>
        <c:crosses val="autoZero"/>
        <c:auto val="1"/>
        <c:lblAlgn val="ctr"/>
        <c:lblOffset val="100"/>
        <c:noMultiLvlLbl val="0"/>
      </c:catAx>
      <c:valAx>
        <c:axId val="147176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494544"/>
        <c:crosses val="autoZero"/>
        <c:crossBetween val="between"/>
      </c:valAx>
      <c:valAx>
        <c:axId val="1471763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506544"/>
        <c:crosses val="max"/>
        <c:crossBetween val="between"/>
      </c:valAx>
      <c:catAx>
        <c:axId val="1471506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63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BE-496F-B92F-79F3FA5BA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3483216"/>
        <c:axId val="136343465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BE-496F-B92F-79F3FA5BA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818368"/>
        <c:axId val="1363437152"/>
      </c:lineChart>
      <c:catAx>
        <c:axId val="138348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34656"/>
        <c:crosses val="autoZero"/>
        <c:auto val="1"/>
        <c:lblAlgn val="ctr"/>
        <c:lblOffset val="100"/>
        <c:noMultiLvlLbl val="0"/>
      </c:catAx>
      <c:valAx>
        <c:axId val="136343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3483216"/>
        <c:crosses val="autoZero"/>
        <c:crossBetween val="between"/>
      </c:valAx>
      <c:valAx>
        <c:axId val="13634371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9818368"/>
        <c:crosses val="max"/>
        <c:crossBetween val="between"/>
      </c:valAx>
      <c:catAx>
        <c:axId val="1229818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371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'000300.SH_44'!$B$1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'000300.SH_44'!$A$2:$A$73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'000300.SH_44'!$B$2:$B$73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C3-4C53-8E4E-743A6AE24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506144"/>
        <c:axId val="1471780208"/>
      </c:lineChart>
      <c:lineChart>
        <c:grouping val="standard"/>
        <c:varyColors val="0"/>
        <c:ser>
          <c:idx val="1"/>
          <c:order val="1"/>
          <c:tx>
            <c:strRef>
              <c:f>'000300.SH_44'!$C$1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'000300.SH_44'!$A$2:$A$73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'000300.SH_44'!$C$2:$C$73</c:f>
              <c:numCache>
                <c:formatCode>General</c:formatCode>
                <c:ptCount val="72"/>
                <c:pt idx="0">
                  <c:v>13.596955121275901</c:v>
                </c:pt>
                <c:pt idx="1">
                  <c:v>12.9994110737223</c:v>
                </c:pt>
                <c:pt idx="2">
                  <c:v>12.7943730429325</c:v>
                </c:pt>
                <c:pt idx="3">
                  <c:v>14.957136998209799</c:v>
                </c:pt>
                <c:pt idx="4">
                  <c:v>15.2001229794624</c:v>
                </c:pt>
                <c:pt idx="5">
                  <c:v>14.7734528594961</c:v>
                </c:pt>
                <c:pt idx="6">
                  <c:v>6.0086940620490301</c:v>
                </c:pt>
                <c:pt idx="7">
                  <c:v>12.080795491190401</c:v>
                </c:pt>
                <c:pt idx="8">
                  <c:v>11.499501984353801</c:v>
                </c:pt>
                <c:pt idx="9">
                  <c:v>9.4853528018154893</c:v>
                </c:pt>
                <c:pt idx="10">
                  <c:v>7.5349718281117202</c:v>
                </c:pt>
                <c:pt idx="11">
                  <c:v>9.3798710721671394</c:v>
                </c:pt>
                <c:pt idx="12">
                  <c:v>8.4905030749078492</c:v>
                </c:pt>
                <c:pt idx="13">
                  <c:v>9.2373528824228899</c:v>
                </c:pt>
                <c:pt idx="14">
                  <c:v>10.529119908197099</c:v>
                </c:pt>
                <c:pt idx="15">
                  <c:v>9.8289075005090893</c:v>
                </c:pt>
                <c:pt idx="16">
                  <c:v>8.9674976296779505</c:v>
                </c:pt>
                <c:pt idx="17">
                  <c:v>9.3613863365114103</c:v>
                </c:pt>
                <c:pt idx="18">
                  <c:v>8.0563444367647499</c:v>
                </c:pt>
                <c:pt idx="19">
                  <c:v>7.8944982315618901</c:v>
                </c:pt>
                <c:pt idx="20">
                  <c:v>8.0540217000708196</c:v>
                </c:pt>
                <c:pt idx="21">
                  <c:v>8.1813580115343907</c:v>
                </c:pt>
                <c:pt idx="22">
                  <c:v>8.5014819792610492</c:v>
                </c:pt>
                <c:pt idx="23">
                  <c:v>8.9313606038630606</c:v>
                </c:pt>
                <c:pt idx="24">
                  <c:v>16.055271169713901</c:v>
                </c:pt>
                <c:pt idx="25">
                  <c:v>14.819249482585301</c:v>
                </c:pt>
                <c:pt idx="26">
                  <c:v>12.8519643835861</c:v>
                </c:pt>
                <c:pt idx="27">
                  <c:v>11.848184738012399</c:v>
                </c:pt>
                <c:pt idx="28">
                  <c:v>9.7309833417248992</c:v>
                </c:pt>
                <c:pt idx="29">
                  <c:v>10.968558369913699</c:v>
                </c:pt>
                <c:pt idx="30">
                  <c:v>11.090272137141399</c:v>
                </c:pt>
                <c:pt idx="31">
                  <c:v>6.1716946990268697</c:v>
                </c:pt>
                <c:pt idx="32">
                  <c:v>4.2370699838254398</c:v>
                </c:pt>
                <c:pt idx="33">
                  <c:v>4.0158255331742803</c:v>
                </c:pt>
                <c:pt idx="34">
                  <c:v>3.3287203449659</c:v>
                </c:pt>
                <c:pt idx="35">
                  <c:v>3.9743773084291201</c:v>
                </c:pt>
                <c:pt idx="36">
                  <c:v>4.5612925285481198</c:v>
                </c:pt>
                <c:pt idx="37">
                  <c:v>4.8374953633217999</c:v>
                </c:pt>
                <c:pt idx="38">
                  <c:v>4.5374294739667196</c:v>
                </c:pt>
                <c:pt idx="39">
                  <c:v>4.5447479086021501</c:v>
                </c:pt>
                <c:pt idx="40">
                  <c:v>4.4443906992639297</c:v>
                </c:pt>
                <c:pt idx="41">
                  <c:v>5.4926777842755001</c:v>
                </c:pt>
                <c:pt idx="42">
                  <c:v>7.2270333030370297</c:v>
                </c:pt>
                <c:pt idx="43">
                  <c:v>7.3030377677405003</c:v>
                </c:pt>
                <c:pt idx="44">
                  <c:v>6.9231658421993298</c:v>
                </c:pt>
                <c:pt idx="45">
                  <c:v>7.5076275617586798</c:v>
                </c:pt>
                <c:pt idx="46">
                  <c:v>7.23098054866864</c:v>
                </c:pt>
                <c:pt idx="47">
                  <c:v>8.0579789150030106</c:v>
                </c:pt>
                <c:pt idx="48">
                  <c:v>8.4353498284395805</c:v>
                </c:pt>
                <c:pt idx="49">
                  <c:v>8.9795659462644508</c:v>
                </c:pt>
                <c:pt idx="50">
                  <c:v>8.6989545103696493</c:v>
                </c:pt>
                <c:pt idx="51">
                  <c:v>9.1540567642862207</c:v>
                </c:pt>
                <c:pt idx="52">
                  <c:v>9.1952912543721403</c:v>
                </c:pt>
                <c:pt idx="53">
                  <c:v>10.180308275263901</c:v>
                </c:pt>
                <c:pt idx="54">
                  <c:v>10.380905482639101</c:v>
                </c:pt>
                <c:pt idx="55">
                  <c:v>12.0878995009852</c:v>
                </c:pt>
                <c:pt idx="56">
                  <c:v>11.6641539466392</c:v>
                </c:pt>
                <c:pt idx="57">
                  <c:v>13.162834883129101</c:v>
                </c:pt>
                <c:pt idx="58">
                  <c:v>13.189266278371999</c:v>
                </c:pt>
                <c:pt idx="59">
                  <c:v>15.083858040472601</c:v>
                </c:pt>
                <c:pt idx="60">
                  <c:v>14.008633944554999</c:v>
                </c:pt>
                <c:pt idx="61">
                  <c:v>15.0179896650105</c:v>
                </c:pt>
                <c:pt idx="62">
                  <c:v>14.7601701002125</c:v>
                </c:pt>
                <c:pt idx="63">
                  <c:v>12.643822181552499</c:v>
                </c:pt>
                <c:pt idx="64">
                  <c:v>12.1523661955578</c:v>
                </c:pt>
                <c:pt idx="65">
                  <c:v>12.7829034815155</c:v>
                </c:pt>
                <c:pt idx="66">
                  <c:v>13.5569141506947</c:v>
                </c:pt>
                <c:pt idx="67">
                  <c:v>13.631952421186501</c:v>
                </c:pt>
                <c:pt idx="68">
                  <c:v>13.507345909023099</c:v>
                </c:pt>
                <c:pt idx="69">
                  <c:v>14.4320333024324</c:v>
                </c:pt>
                <c:pt idx="70">
                  <c:v>13.9579884129699</c:v>
                </c:pt>
                <c:pt idx="71">
                  <c:v>14.1031585897426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C3-4C53-8E4E-743A6AE24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536144"/>
        <c:axId val="1471769392"/>
      </c:lineChart>
      <c:catAx>
        <c:axId val="147150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80208"/>
        <c:crosses val="autoZero"/>
        <c:auto val="1"/>
        <c:lblAlgn val="ctr"/>
        <c:lblOffset val="100"/>
        <c:noMultiLvlLbl val="0"/>
      </c:catAx>
      <c:valAx>
        <c:axId val="147178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506144"/>
        <c:crosses val="autoZero"/>
        <c:crossBetween val="between"/>
      </c:valAx>
      <c:valAx>
        <c:axId val="1471769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536144"/>
        <c:crosses val="max"/>
        <c:crossBetween val="between"/>
      </c:valAx>
      <c:catAx>
        <c:axId val="1471536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693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F0-48A9-85F3-8F9EF586C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817968"/>
        <c:axId val="136343507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F0-48A9-85F3-8F9EF586C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4170960"/>
        <c:axId val="1363437984"/>
      </c:lineChart>
      <c:catAx>
        <c:axId val="122981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35072"/>
        <c:crosses val="autoZero"/>
        <c:auto val="1"/>
        <c:lblAlgn val="ctr"/>
        <c:lblOffset val="100"/>
        <c:noMultiLvlLbl val="0"/>
      </c:catAx>
      <c:valAx>
        <c:axId val="136343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9817968"/>
        <c:crosses val="autoZero"/>
        <c:crossBetween val="between"/>
      </c:valAx>
      <c:valAx>
        <c:axId val="1363437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4170960"/>
        <c:crosses val="max"/>
        <c:crossBetween val="between"/>
      </c:valAx>
      <c:catAx>
        <c:axId val="12441709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37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'000300.SH_45'!$B$1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'000300.SH_45'!$A$2:$A$73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'000300.SH_45'!$B$2:$B$73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F6-4FCB-A2E4-859CF402C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522944"/>
        <c:axId val="1471765232"/>
      </c:lineChart>
      <c:lineChart>
        <c:grouping val="standard"/>
        <c:varyColors val="0"/>
        <c:ser>
          <c:idx val="1"/>
          <c:order val="1"/>
          <c:tx>
            <c:strRef>
              <c:f>'000300.SH_45'!$C$1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'000300.SH_45'!$A$2:$A$73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'000300.SH_45'!$C$2:$C$73</c:f>
              <c:numCache>
                <c:formatCode>General</c:formatCode>
                <c:ptCount val="72"/>
                <c:pt idx="0">
                  <c:v>0.162171237707635</c:v>
                </c:pt>
                <c:pt idx="1">
                  <c:v>0.14933555676566901</c:v>
                </c:pt>
                <c:pt idx="2">
                  <c:v>0.14997374290569301</c:v>
                </c:pt>
                <c:pt idx="3">
                  <c:v>0.15494699115964899</c:v>
                </c:pt>
                <c:pt idx="4">
                  <c:v>0.15582098708077499</c:v>
                </c:pt>
                <c:pt idx="5">
                  <c:v>0.137632629869923</c:v>
                </c:pt>
                <c:pt idx="6">
                  <c:v>2.9828963591579698E-2</c:v>
                </c:pt>
                <c:pt idx="7">
                  <c:v>3.7049855704669898E-2</c:v>
                </c:pt>
                <c:pt idx="8">
                  <c:v>2.7622411505008299E-2</c:v>
                </c:pt>
                <c:pt idx="9">
                  <c:v>2.6284764458760899E-2</c:v>
                </c:pt>
                <c:pt idx="10">
                  <c:v>2.3097037705251601E-2</c:v>
                </c:pt>
                <c:pt idx="11">
                  <c:v>4.5142310019261903E-2</c:v>
                </c:pt>
                <c:pt idx="12">
                  <c:v>4.5677502263895699E-2</c:v>
                </c:pt>
                <c:pt idx="13">
                  <c:v>3.6616384124203601E-2</c:v>
                </c:pt>
                <c:pt idx="14">
                  <c:v>7.5689522299070403E-2</c:v>
                </c:pt>
                <c:pt idx="15">
                  <c:v>7.6400388909064004E-2</c:v>
                </c:pt>
                <c:pt idx="16">
                  <c:v>6.5382971807843998E-2</c:v>
                </c:pt>
                <c:pt idx="17">
                  <c:v>6.6338278565485007E-2</c:v>
                </c:pt>
                <c:pt idx="18">
                  <c:v>7.9603382924433905E-2</c:v>
                </c:pt>
                <c:pt idx="19">
                  <c:v>6.3907829028813104E-2</c:v>
                </c:pt>
                <c:pt idx="20">
                  <c:v>7.1584542399227999E-2</c:v>
                </c:pt>
                <c:pt idx="21">
                  <c:v>3.3456584051150297E-2</c:v>
                </c:pt>
                <c:pt idx="22">
                  <c:v>4.1657363337237997E-2</c:v>
                </c:pt>
                <c:pt idx="23">
                  <c:v>3.9663901505737398E-2</c:v>
                </c:pt>
                <c:pt idx="24">
                  <c:v>4.2484979444337302E-2</c:v>
                </c:pt>
                <c:pt idx="25">
                  <c:v>4.1887278349363601E-2</c:v>
                </c:pt>
                <c:pt idx="26">
                  <c:v>6.1459335834902498E-2</c:v>
                </c:pt>
                <c:pt idx="27">
                  <c:v>4.9911244069745703E-2</c:v>
                </c:pt>
                <c:pt idx="28">
                  <c:v>4.5092447487564302E-2</c:v>
                </c:pt>
                <c:pt idx="29">
                  <c:v>3.8495954077811499E-2</c:v>
                </c:pt>
                <c:pt idx="30">
                  <c:v>3.3360732199881997E-2</c:v>
                </c:pt>
                <c:pt idx="31">
                  <c:v>2.4975586214756599E-2</c:v>
                </c:pt>
                <c:pt idx="32">
                  <c:v>2.6287507536790398E-2</c:v>
                </c:pt>
                <c:pt idx="33">
                  <c:v>2.3061911563154298E-2</c:v>
                </c:pt>
                <c:pt idx="34">
                  <c:v>2.93186061300553E-2</c:v>
                </c:pt>
                <c:pt idx="35">
                  <c:v>2.3961645446078199E-2</c:v>
                </c:pt>
                <c:pt idx="36">
                  <c:v>5.13197459935665E-2</c:v>
                </c:pt>
                <c:pt idx="37">
                  <c:v>4.5048742915018501E-2</c:v>
                </c:pt>
                <c:pt idx="38">
                  <c:v>3.6824020079650403E-2</c:v>
                </c:pt>
                <c:pt idx="39">
                  <c:v>3.4687694456972798E-2</c:v>
                </c:pt>
                <c:pt idx="40">
                  <c:v>3.2764353445309903E-2</c:v>
                </c:pt>
                <c:pt idx="41">
                  <c:v>3.2764353445309903E-2</c:v>
                </c:pt>
                <c:pt idx="42">
                  <c:v>6.1536313024814E-2</c:v>
                </c:pt>
                <c:pt idx="43">
                  <c:v>6.1536313024814E-2</c:v>
                </c:pt>
                <c:pt idx="44">
                  <c:v>6.1536313024814E-2</c:v>
                </c:pt>
                <c:pt idx="45">
                  <c:v>5.9359799472660603E-2</c:v>
                </c:pt>
                <c:pt idx="46">
                  <c:v>5.6279843809269203E-2</c:v>
                </c:pt>
                <c:pt idx="47">
                  <c:v>5.6213857561731001E-2</c:v>
                </c:pt>
                <c:pt idx="48">
                  <c:v>5.6213857561731001E-2</c:v>
                </c:pt>
                <c:pt idx="49">
                  <c:v>3.2470145250554999E-2</c:v>
                </c:pt>
                <c:pt idx="50">
                  <c:v>3.5496744402582402E-2</c:v>
                </c:pt>
                <c:pt idx="51">
                  <c:v>3.9036531170305103E-2</c:v>
                </c:pt>
                <c:pt idx="52">
                  <c:v>-5.4559565310198399E-2</c:v>
                </c:pt>
                <c:pt idx="53">
                  <c:v>-0.92591260365035499</c:v>
                </c:pt>
                <c:pt idx="54">
                  <c:v>-1.1687749259193001</c:v>
                </c:pt>
                <c:pt idx="55">
                  <c:v>-0.93809566422470203</c:v>
                </c:pt>
                <c:pt idx="56">
                  <c:v>5.2821252521808103E-2</c:v>
                </c:pt>
                <c:pt idx="57">
                  <c:v>5.1137752422212197E-2</c:v>
                </c:pt>
                <c:pt idx="58">
                  <c:v>4.3554825898820503E-2</c:v>
                </c:pt>
                <c:pt idx="59">
                  <c:v>6.66967383380523E-2</c:v>
                </c:pt>
                <c:pt idx="60">
                  <c:v>5.5922048369724503E-2</c:v>
                </c:pt>
                <c:pt idx="61">
                  <c:v>6.1534452088977003E-2</c:v>
                </c:pt>
                <c:pt idx="62">
                  <c:v>6.4543328980559506E-2</c:v>
                </c:pt>
                <c:pt idx="63">
                  <c:v>5.3669562623059199E-2</c:v>
                </c:pt>
                <c:pt idx="64">
                  <c:v>4.6674664637353203E-2</c:v>
                </c:pt>
                <c:pt idx="65">
                  <c:v>5.7904640016201298E-2</c:v>
                </c:pt>
                <c:pt idx="66">
                  <c:v>5.6739005014422902E-2</c:v>
                </c:pt>
                <c:pt idx="67">
                  <c:v>5.4145221928049297E-2</c:v>
                </c:pt>
                <c:pt idx="68">
                  <c:v>5.6909392416868598E-2</c:v>
                </c:pt>
                <c:pt idx="69">
                  <c:v>4.5144133758562098E-2</c:v>
                </c:pt>
                <c:pt idx="70">
                  <c:v>4.7099243181642401E-2</c:v>
                </c:pt>
                <c:pt idx="71">
                  <c:v>4.9950405956501701E-2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F6-4FCB-A2E4-859CF402C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576544"/>
        <c:axId val="1471770224"/>
      </c:lineChart>
      <c:catAx>
        <c:axId val="147152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65232"/>
        <c:crosses val="autoZero"/>
        <c:auto val="1"/>
        <c:lblAlgn val="ctr"/>
        <c:lblOffset val="100"/>
        <c:noMultiLvlLbl val="0"/>
      </c:catAx>
      <c:valAx>
        <c:axId val="147176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522944"/>
        <c:crosses val="autoZero"/>
        <c:crossBetween val="between"/>
      </c:valAx>
      <c:valAx>
        <c:axId val="14717702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576544"/>
        <c:crosses val="max"/>
        <c:crossBetween val="between"/>
      </c:valAx>
      <c:catAx>
        <c:axId val="1471576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70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48-48A4-9AE3-E831A6085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4176560"/>
        <c:axId val="136342467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48-48A4-9AE3-E831A6085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4218960"/>
        <c:axId val="1363428416"/>
      </c:lineChart>
      <c:catAx>
        <c:axId val="124417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24672"/>
        <c:crosses val="autoZero"/>
        <c:auto val="1"/>
        <c:lblAlgn val="ctr"/>
        <c:lblOffset val="100"/>
        <c:noMultiLvlLbl val="0"/>
      </c:catAx>
      <c:valAx>
        <c:axId val="136342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4176560"/>
        <c:crosses val="autoZero"/>
        <c:crossBetween val="between"/>
      </c:valAx>
      <c:valAx>
        <c:axId val="13634284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4218960"/>
        <c:crosses val="max"/>
        <c:crossBetween val="between"/>
      </c:valAx>
      <c:catAx>
        <c:axId val="12442189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28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'000300.SH_46'!$B$1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'000300.SH_46'!$A$2:$A$73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'000300.SH_46'!$B$2:$B$73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CB-445F-8197-4DA323155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591344"/>
        <c:axId val="1471758992"/>
      </c:lineChart>
      <c:lineChart>
        <c:grouping val="standard"/>
        <c:varyColors val="0"/>
        <c:ser>
          <c:idx val="1"/>
          <c:order val="1"/>
          <c:tx>
            <c:strRef>
              <c:f>'000300.SH_46'!$C$1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'000300.SH_46'!$A$2:$A$73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'000300.SH_46'!$C$2:$C$73</c:f>
              <c:numCache>
                <c:formatCode>General</c:formatCode>
                <c:ptCount val="72"/>
                <c:pt idx="0">
                  <c:v>0.27380004737426</c:v>
                </c:pt>
                <c:pt idx="1">
                  <c:v>0.26278966066404003</c:v>
                </c:pt>
                <c:pt idx="2">
                  <c:v>0.26972457110657599</c:v>
                </c:pt>
                <c:pt idx="3">
                  <c:v>0.27525070965000098</c:v>
                </c:pt>
                <c:pt idx="4">
                  <c:v>0.28233215110821702</c:v>
                </c:pt>
                <c:pt idx="5">
                  <c:v>0.268366747852534</c:v>
                </c:pt>
                <c:pt idx="6">
                  <c:v>0.152461565253946</c:v>
                </c:pt>
                <c:pt idx="7">
                  <c:v>0.20109144912086299</c:v>
                </c:pt>
                <c:pt idx="8">
                  <c:v>0.179759649125978</c:v>
                </c:pt>
                <c:pt idx="9">
                  <c:v>0.166831558081494</c:v>
                </c:pt>
                <c:pt idx="10">
                  <c:v>0.17702451595539201</c:v>
                </c:pt>
                <c:pt idx="11">
                  <c:v>0.126076737731983</c:v>
                </c:pt>
                <c:pt idx="12">
                  <c:v>0.13023952585301801</c:v>
                </c:pt>
                <c:pt idx="13">
                  <c:v>0.12615780338871099</c:v>
                </c:pt>
                <c:pt idx="14">
                  <c:v>0.14746860574242601</c:v>
                </c:pt>
                <c:pt idx="15">
                  <c:v>0.14633792258212899</c:v>
                </c:pt>
                <c:pt idx="16">
                  <c:v>0.12934532569462001</c:v>
                </c:pt>
                <c:pt idx="17">
                  <c:v>0.14198051478035201</c:v>
                </c:pt>
                <c:pt idx="18">
                  <c:v>0.148502882086922</c:v>
                </c:pt>
                <c:pt idx="19">
                  <c:v>0.14157384798863401</c:v>
                </c:pt>
                <c:pt idx="20">
                  <c:v>0.143648430174138</c:v>
                </c:pt>
                <c:pt idx="21">
                  <c:v>0.14716766460612901</c:v>
                </c:pt>
                <c:pt idx="22">
                  <c:v>0.14494443550911701</c:v>
                </c:pt>
                <c:pt idx="23">
                  <c:v>0.13676758318551699</c:v>
                </c:pt>
                <c:pt idx="24">
                  <c:v>0.123998168930764</c:v>
                </c:pt>
                <c:pt idx="25">
                  <c:v>0.124682738946611</c:v>
                </c:pt>
                <c:pt idx="26">
                  <c:v>0.130421939079572</c:v>
                </c:pt>
                <c:pt idx="27">
                  <c:v>0.124001654683708</c:v>
                </c:pt>
                <c:pt idx="28">
                  <c:v>0.12510814135843201</c:v>
                </c:pt>
                <c:pt idx="29">
                  <c:v>9.7128799722657005E-2</c:v>
                </c:pt>
                <c:pt idx="30">
                  <c:v>9.5298551325276606E-2</c:v>
                </c:pt>
                <c:pt idx="31">
                  <c:v>8.1249557608322295E-2</c:v>
                </c:pt>
                <c:pt idx="32">
                  <c:v>7.8463493697010098E-2</c:v>
                </c:pt>
                <c:pt idx="33">
                  <c:v>6.6007477973247602E-2</c:v>
                </c:pt>
                <c:pt idx="34">
                  <c:v>8.3065568538325404E-2</c:v>
                </c:pt>
                <c:pt idx="35">
                  <c:v>8.1468572987983504E-2</c:v>
                </c:pt>
                <c:pt idx="36">
                  <c:v>9.3617406028384406E-2</c:v>
                </c:pt>
                <c:pt idx="37">
                  <c:v>9.5380200889220099E-2</c:v>
                </c:pt>
                <c:pt idx="38">
                  <c:v>8.9678313110146901E-2</c:v>
                </c:pt>
                <c:pt idx="39">
                  <c:v>8.9875134025256695E-2</c:v>
                </c:pt>
                <c:pt idx="40">
                  <c:v>9.1060563053406401E-2</c:v>
                </c:pt>
                <c:pt idx="41">
                  <c:v>0.115865094374555</c:v>
                </c:pt>
                <c:pt idx="42">
                  <c:v>0.12564203524013201</c:v>
                </c:pt>
                <c:pt idx="43">
                  <c:v>0.118454266838687</c:v>
                </c:pt>
                <c:pt idx="44">
                  <c:v>0.110324868309326</c:v>
                </c:pt>
                <c:pt idx="45">
                  <c:v>0.111148323969191</c:v>
                </c:pt>
                <c:pt idx="46">
                  <c:v>0.108307083271913</c:v>
                </c:pt>
                <c:pt idx="47">
                  <c:v>0.108271978930924</c:v>
                </c:pt>
                <c:pt idx="48">
                  <c:v>0.113156454550926</c:v>
                </c:pt>
                <c:pt idx="49">
                  <c:v>0.111104180577569</c:v>
                </c:pt>
                <c:pt idx="50">
                  <c:v>9.2497390788572997E-2</c:v>
                </c:pt>
                <c:pt idx="51">
                  <c:v>9.4792911611474601E-2</c:v>
                </c:pt>
                <c:pt idx="52">
                  <c:v>8.48404266629329E-2</c:v>
                </c:pt>
                <c:pt idx="53">
                  <c:v>0.10079481130846001</c:v>
                </c:pt>
                <c:pt idx="54">
                  <c:v>0.104229769551414</c:v>
                </c:pt>
                <c:pt idx="55">
                  <c:v>0.106708990474805</c:v>
                </c:pt>
                <c:pt idx="56">
                  <c:v>0.106000717977659</c:v>
                </c:pt>
                <c:pt idx="57">
                  <c:v>0.11638902885355901</c:v>
                </c:pt>
                <c:pt idx="58">
                  <c:v>0.11783699983652</c:v>
                </c:pt>
                <c:pt idx="59">
                  <c:v>0.146310605981709</c:v>
                </c:pt>
                <c:pt idx="60">
                  <c:v>0.13928783212912399</c:v>
                </c:pt>
                <c:pt idx="61">
                  <c:v>0.15023356063141499</c:v>
                </c:pt>
                <c:pt idx="62">
                  <c:v>0.13187546196389299</c:v>
                </c:pt>
                <c:pt idx="63">
                  <c:v>0.10534254094095</c:v>
                </c:pt>
                <c:pt idx="64">
                  <c:v>0.10103567731871101</c:v>
                </c:pt>
                <c:pt idx="65">
                  <c:v>0.11308530591754</c:v>
                </c:pt>
                <c:pt idx="66">
                  <c:v>0.116718482227117</c:v>
                </c:pt>
                <c:pt idx="67">
                  <c:v>0.10478040528158999</c:v>
                </c:pt>
                <c:pt idx="68">
                  <c:v>0.107304092540836</c:v>
                </c:pt>
                <c:pt idx="69">
                  <c:v>9.96175057008096E-2</c:v>
                </c:pt>
                <c:pt idx="70">
                  <c:v>0.10018168338717599</c:v>
                </c:pt>
                <c:pt idx="71">
                  <c:v>0.10208636506082901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CB-445F-8197-4DA323155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121088"/>
        <c:axId val="1471775632"/>
      </c:lineChart>
      <c:catAx>
        <c:axId val="147159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58992"/>
        <c:crosses val="autoZero"/>
        <c:auto val="1"/>
        <c:lblAlgn val="ctr"/>
        <c:lblOffset val="100"/>
        <c:noMultiLvlLbl val="0"/>
      </c:catAx>
      <c:valAx>
        <c:axId val="147175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591344"/>
        <c:crosses val="autoZero"/>
        <c:crossBetween val="between"/>
      </c:valAx>
      <c:valAx>
        <c:axId val="14717756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2121088"/>
        <c:crosses val="max"/>
        <c:crossBetween val="between"/>
      </c:valAx>
      <c:catAx>
        <c:axId val="1442121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756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36-4191-88D6-7783B21E2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4216960"/>
        <c:axId val="136343340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36-4191-88D6-7783B21E2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974416"/>
        <c:axId val="1363425504"/>
      </c:lineChart>
      <c:catAx>
        <c:axId val="1244216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33408"/>
        <c:crosses val="autoZero"/>
        <c:auto val="1"/>
        <c:lblAlgn val="ctr"/>
        <c:lblOffset val="100"/>
        <c:noMultiLvlLbl val="0"/>
      </c:catAx>
      <c:valAx>
        <c:axId val="136343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4216960"/>
        <c:crosses val="autoZero"/>
        <c:crossBetween val="between"/>
      </c:valAx>
      <c:valAx>
        <c:axId val="1363425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3974416"/>
        <c:crosses val="max"/>
        <c:crossBetween val="between"/>
      </c:valAx>
      <c:catAx>
        <c:axId val="1223974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25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'000300.SH_47'!$B$1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'000300.SH_47'!$A$2:$A$73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'000300.SH_47'!$B$2:$B$73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99-4E17-87A6-E098A8638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118688"/>
        <c:axId val="1471790608"/>
      </c:lineChart>
      <c:lineChart>
        <c:grouping val="standard"/>
        <c:varyColors val="0"/>
        <c:ser>
          <c:idx val="1"/>
          <c:order val="1"/>
          <c:tx>
            <c:strRef>
              <c:f>'000300.SH_47'!$C$1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'000300.SH_47'!$A$2:$A$73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'000300.SH_47'!$C$2:$C$73</c:f>
              <c:numCache>
                <c:formatCode>General</c:formatCode>
                <c:ptCount val="72"/>
                <c:pt idx="0">
                  <c:v>0.34587185581226099</c:v>
                </c:pt>
                <c:pt idx="1">
                  <c:v>0.35995807229486498</c:v>
                </c:pt>
                <c:pt idx="2">
                  <c:v>0.35167640733789801</c:v>
                </c:pt>
                <c:pt idx="3">
                  <c:v>0.36711036469789399</c:v>
                </c:pt>
                <c:pt idx="4">
                  <c:v>0.37898347607640798</c:v>
                </c:pt>
                <c:pt idx="5">
                  <c:v>0.36679508553595203</c:v>
                </c:pt>
                <c:pt idx="6">
                  <c:v>0.198443381963228</c:v>
                </c:pt>
                <c:pt idx="7">
                  <c:v>0.29582361246031202</c:v>
                </c:pt>
                <c:pt idx="8">
                  <c:v>0.25371657229477401</c:v>
                </c:pt>
                <c:pt idx="9">
                  <c:v>0.24908107524390799</c:v>
                </c:pt>
                <c:pt idx="10">
                  <c:v>0.21672365884925701</c:v>
                </c:pt>
                <c:pt idx="11">
                  <c:v>0.16406318491326599</c:v>
                </c:pt>
                <c:pt idx="12">
                  <c:v>0.166145045016968</c:v>
                </c:pt>
                <c:pt idx="13">
                  <c:v>0.16378665408787299</c:v>
                </c:pt>
                <c:pt idx="14">
                  <c:v>0.18860496665172499</c:v>
                </c:pt>
                <c:pt idx="15">
                  <c:v>0.17317382838871001</c:v>
                </c:pt>
                <c:pt idx="16">
                  <c:v>0.16315588166995099</c:v>
                </c:pt>
                <c:pt idx="17">
                  <c:v>0.18092074616324699</c:v>
                </c:pt>
                <c:pt idx="18">
                  <c:v>0.188628572953709</c:v>
                </c:pt>
                <c:pt idx="19">
                  <c:v>0.18267043705188199</c:v>
                </c:pt>
                <c:pt idx="20">
                  <c:v>0.18702018319942401</c:v>
                </c:pt>
                <c:pt idx="21">
                  <c:v>0.19387363901216001</c:v>
                </c:pt>
                <c:pt idx="22">
                  <c:v>0.19661127433518</c:v>
                </c:pt>
                <c:pt idx="23">
                  <c:v>0.17713337142653299</c:v>
                </c:pt>
                <c:pt idx="24">
                  <c:v>0.172248897958071</c:v>
                </c:pt>
                <c:pt idx="25">
                  <c:v>0.15630975685933099</c:v>
                </c:pt>
                <c:pt idx="26">
                  <c:v>0.17184936621654001</c:v>
                </c:pt>
                <c:pt idx="27">
                  <c:v>0.17061142296339599</c:v>
                </c:pt>
                <c:pt idx="28">
                  <c:v>0.16209739699970199</c:v>
                </c:pt>
                <c:pt idx="29">
                  <c:v>0.12827736071300599</c:v>
                </c:pt>
                <c:pt idx="30">
                  <c:v>0.11801414223430599</c:v>
                </c:pt>
                <c:pt idx="31">
                  <c:v>0.10850996765474299</c:v>
                </c:pt>
                <c:pt idx="32">
                  <c:v>0.111327477358291</c:v>
                </c:pt>
                <c:pt idx="33">
                  <c:v>9.0377417228491602E-2</c:v>
                </c:pt>
                <c:pt idx="34">
                  <c:v>0.107595987922492</c:v>
                </c:pt>
                <c:pt idx="35">
                  <c:v>0.109452056311337</c:v>
                </c:pt>
                <c:pt idx="36">
                  <c:v>0.128941121541571</c:v>
                </c:pt>
                <c:pt idx="37">
                  <c:v>0.13778847360917401</c:v>
                </c:pt>
                <c:pt idx="38">
                  <c:v>0.13287043433948301</c:v>
                </c:pt>
                <c:pt idx="39">
                  <c:v>0.123263791969061</c:v>
                </c:pt>
                <c:pt idx="40">
                  <c:v>0.124961788429751</c:v>
                </c:pt>
                <c:pt idx="41">
                  <c:v>0.15800264218878499</c:v>
                </c:pt>
                <c:pt idx="42">
                  <c:v>0.174377623806243</c:v>
                </c:pt>
                <c:pt idx="43">
                  <c:v>0.158817398030664</c:v>
                </c:pt>
                <c:pt idx="44">
                  <c:v>0.14912876917927401</c:v>
                </c:pt>
                <c:pt idx="45">
                  <c:v>0.14522580398783699</c:v>
                </c:pt>
                <c:pt idx="46">
                  <c:v>0.14327570580135901</c:v>
                </c:pt>
                <c:pt idx="47">
                  <c:v>0.151445047400213</c:v>
                </c:pt>
                <c:pt idx="48">
                  <c:v>0.16119043763608601</c:v>
                </c:pt>
                <c:pt idx="49">
                  <c:v>0.150667069502775</c:v>
                </c:pt>
                <c:pt idx="50">
                  <c:v>0.13164104223666101</c:v>
                </c:pt>
                <c:pt idx="51">
                  <c:v>0.12694098158824699</c:v>
                </c:pt>
                <c:pt idx="52">
                  <c:v>0.134236080099008</c:v>
                </c:pt>
                <c:pt idx="53">
                  <c:v>0.15376894604392999</c:v>
                </c:pt>
                <c:pt idx="54">
                  <c:v>0.144257798066561</c:v>
                </c:pt>
                <c:pt idx="55">
                  <c:v>0.16303264901589801</c:v>
                </c:pt>
                <c:pt idx="56">
                  <c:v>0.14394569942458901</c:v>
                </c:pt>
                <c:pt idx="57">
                  <c:v>0.16554269970553301</c:v>
                </c:pt>
                <c:pt idx="58">
                  <c:v>0.16145990891197801</c:v>
                </c:pt>
                <c:pt idx="59">
                  <c:v>0.208400534377501</c:v>
                </c:pt>
                <c:pt idx="60">
                  <c:v>0.19356436094128401</c:v>
                </c:pt>
                <c:pt idx="61">
                  <c:v>0.218312259919058</c:v>
                </c:pt>
                <c:pt idx="62">
                  <c:v>0.177954124432052</c:v>
                </c:pt>
                <c:pt idx="63">
                  <c:v>0.14171698893439399</c:v>
                </c:pt>
                <c:pt idx="64">
                  <c:v>0.14092276905258999</c:v>
                </c:pt>
                <c:pt idx="65">
                  <c:v>0.155440348321952</c:v>
                </c:pt>
                <c:pt idx="66">
                  <c:v>0.17259778059647801</c:v>
                </c:pt>
                <c:pt idx="67">
                  <c:v>0.16494118504748501</c:v>
                </c:pt>
                <c:pt idx="68">
                  <c:v>0.146778634226196</c:v>
                </c:pt>
                <c:pt idx="69">
                  <c:v>0.133970689147244</c:v>
                </c:pt>
                <c:pt idx="70">
                  <c:v>0.140081033184172</c:v>
                </c:pt>
                <c:pt idx="71">
                  <c:v>0.14913784573035199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99-4E17-87A6-E098A8638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353280"/>
        <c:axId val="1471802672"/>
      </c:lineChart>
      <c:catAx>
        <c:axId val="144211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90608"/>
        <c:crosses val="autoZero"/>
        <c:auto val="1"/>
        <c:lblAlgn val="ctr"/>
        <c:lblOffset val="100"/>
        <c:noMultiLvlLbl val="0"/>
      </c:catAx>
      <c:valAx>
        <c:axId val="147179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2118688"/>
        <c:crosses val="autoZero"/>
        <c:crossBetween val="between"/>
      </c:valAx>
      <c:valAx>
        <c:axId val="14718026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353280"/>
        <c:crosses val="max"/>
        <c:crossBetween val="between"/>
      </c:valAx>
      <c:catAx>
        <c:axId val="1122353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802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34-46F1-A4FC-54EE687DF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981216"/>
        <c:axId val="136343216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34-46F1-A4FC-54EE687DF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700992"/>
        <c:axId val="1363438816"/>
      </c:lineChart>
      <c:catAx>
        <c:axId val="122398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32160"/>
        <c:crosses val="autoZero"/>
        <c:auto val="1"/>
        <c:lblAlgn val="ctr"/>
        <c:lblOffset val="100"/>
        <c:noMultiLvlLbl val="0"/>
      </c:catAx>
      <c:valAx>
        <c:axId val="136343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3981216"/>
        <c:crosses val="autoZero"/>
        <c:crossBetween val="between"/>
      </c:valAx>
      <c:valAx>
        <c:axId val="13634388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9700992"/>
        <c:crosses val="max"/>
        <c:crossBetween val="between"/>
      </c:valAx>
      <c:catAx>
        <c:axId val="549700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388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'000300.SH_48'!$B$1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'000300.SH_48'!$A$2:$A$73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'000300.SH_48'!$B$2:$B$73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9-4F46-88E5-401549905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358480"/>
        <c:axId val="1471783536"/>
      </c:lineChart>
      <c:lineChart>
        <c:grouping val="standard"/>
        <c:varyColors val="0"/>
        <c:ser>
          <c:idx val="1"/>
          <c:order val="1"/>
          <c:tx>
            <c:strRef>
              <c:f>'000300.SH_48'!$C$1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'000300.SH_48'!$A$2:$A$73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'000300.SH_48'!$C$2:$C$73</c:f>
              <c:numCache>
                <c:formatCode>General</c:formatCode>
                <c:ptCount val="72"/>
                <c:pt idx="0">
                  <c:v>0.41706495214758499</c:v>
                </c:pt>
                <c:pt idx="1">
                  <c:v>0.39410944210105198</c:v>
                </c:pt>
                <c:pt idx="2">
                  <c:v>0.39316151882651601</c:v>
                </c:pt>
                <c:pt idx="3">
                  <c:v>0.40911329353613501</c:v>
                </c:pt>
                <c:pt idx="4">
                  <c:v>0.42907436328606302</c:v>
                </c:pt>
                <c:pt idx="5">
                  <c:v>0.40753633752007501</c:v>
                </c:pt>
                <c:pt idx="6">
                  <c:v>0.24626457250968001</c:v>
                </c:pt>
                <c:pt idx="7">
                  <c:v>0.359147455255453</c:v>
                </c:pt>
                <c:pt idx="8">
                  <c:v>0.31578895569130999</c:v>
                </c:pt>
                <c:pt idx="9">
                  <c:v>0.29509369726678097</c:v>
                </c:pt>
                <c:pt idx="10">
                  <c:v>0.25450222720062199</c:v>
                </c:pt>
                <c:pt idx="11">
                  <c:v>0.191384531640098</c:v>
                </c:pt>
                <c:pt idx="12">
                  <c:v>0.208202283318942</c:v>
                </c:pt>
                <c:pt idx="13">
                  <c:v>0.209893817911075</c:v>
                </c:pt>
                <c:pt idx="14">
                  <c:v>0.245326197969327</c:v>
                </c:pt>
                <c:pt idx="15">
                  <c:v>0.234484392507498</c:v>
                </c:pt>
                <c:pt idx="16">
                  <c:v>0.20326647714875201</c:v>
                </c:pt>
                <c:pt idx="17">
                  <c:v>0.239255267391695</c:v>
                </c:pt>
                <c:pt idx="18">
                  <c:v>0.24249658322178599</c:v>
                </c:pt>
                <c:pt idx="19">
                  <c:v>0.23525626138953901</c:v>
                </c:pt>
                <c:pt idx="20">
                  <c:v>0.22856074969575499</c:v>
                </c:pt>
                <c:pt idx="21">
                  <c:v>0.23320242555168899</c:v>
                </c:pt>
                <c:pt idx="22">
                  <c:v>0.249490808590172</c:v>
                </c:pt>
                <c:pt idx="23">
                  <c:v>0.228685047440367</c:v>
                </c:pt>
                <c:pt idx="24">
                  <c:v>0.20278883808336601</c:v>
                </c:pt>
                <c:pt idx="25">
                  <c:v>0.199533883876886</c:v>
                </c:pt>
                <c:pt idx="26">
                  <c:v>0.217672849645307</c:v>
                </c:pt>
                <c:pt idx="27">
                  <c:v>0.199899023744427</c:v>
                </c:pt>
                <c:pt idx="28">
                  <c:v>0.18612699582318701</c:v>
                </c:pt>
                <c:pt idx="29">
                  <c:v>0.156984903209272</c:v>
                </c:pt>
                <c:pt idx="30">
                  <c:v>0.14768627271691501</c:v>
                </c:pt>
                <c:pt idx="31">
                  <c:v>0.12981272162117599</c:v>
                </c:pt>
                <c:pt idx="32">
                  <c:v>0.12783130468338899</c:v>
                </c:pt>
                <c:pt idx="33">
                  <c:v>0.110440248981195</c:v>
                </c:pt>
                <c:pt idx="34">
                  <c:v>0.130917934819371</c:v>
                </c:pt>
                <c:pt idx="35">
                  <c:v>0.13728357649633299</c:v>
                </c:pt>
                <c:pt idx="36">
                  <c:v>0.160559939382241</c:v>
                </c:pt>
                <c:pt idx="37">
                  <c:v>0.17671229862273299</c:v>
                </c:pt>
                <c:pt idx="38">
                  <c:v>0.160688869194759</c:v>
                </c:pt>
                <c:pt idx="39">
                  <c:v>0.15793390924301101</c:v>
                </c:pt>
                <c:pt idx="40">
                  <c:v>0.15144212392506001</c:v>
                </c:pt>
                <c:pt idx="41">
                  <c:v>0.18565898977815301</c:v>
                </c:pt>
                <c:pt idx="42">
                  <c:v>0.205371665154578</c:v>
                </c:pt>
                <c:pt idx="43">
                  <c:v>0.186698127224702</c:v>
                </c:pt>
                <c:pt idx="44">
                  <c:v>0.17935272155043899</c:v>
                </c:pt>
                <c:pt idx="45">
                  <c:v>0.16821090225950999</c:v>
                </c:pt>
                <c:pt idx="46">
                  <c:v>0.16821188384498301</c:v>
                </c:pt>
                <c:pt idx="47">
                  <c:v>0.17004071973423901</c:v>
                </c:pt>
                <c:pt idx="48">
                  <c:v>0.176804136423134</c:v>
                </c:pt>
                <c:pt idx="49">
                  <c:v>0.170117818769979</c:v>
                </c:pt>
                <c:pt idx="50">
                  <c:v>0.15847567948421301</c:v>
                </c:pt>
                <c:pt idx="51">
                  <c:v>0.170933230851883</c:v>
                </c:pt>
                <c:pt idx="52">
                  <c:v>0.17210674347448501</c:v>
                </c:pt>
                <c:pt idx="53">
                  <c:v>0.19014341617094199</c:v>
                </c:pt>
                <c:pt idx="54">
                  <c:v>0.179745790965638</c:v>
                </c:pt>
                <c:pt idx="55">
                  <c:v>0.19985511976779699</c:v>
                </c:pt>
                <c:pt idx="56">
                  <c:v>0.19672173597551901</c:v>
                </c:pt>
                <c:pt idx="57">
                  <c:v>0.21085384450116701</c:v>
                </c:pt>
                <c:pt idx="58">
                  <c:v>0.22034989221460299</c:v>
                </c:pt>
                <c:pt idx="59">
                  <c:v>0.250203923230503</c:v>
                </c:pt>
                <c:pt idx="60">
                  <c:v>0.252031561574171</c:v>
                </c:pt>
                <c:pt idx="61">
                  <c:v>0.26387843103528602</c:v>
                </c:pt>
                <c:pt idx="62">
                  <c:v>0.227587484555721</c:v>
                </c:pt>
                <c:pt idx="63">
                  <c:v>0.19254216357450901</c:v>
                </c:pt>
                <c:pt idx="64">
                  <c:v>0.18025334013838301</c:v>
                </c:pt>
                <c:pt idx="65">
                  <c:v>0.20010733633694999</c:v>
                </c:pt>
                <c:pt idx="66">
                  <c:v>0.20880145367608699</c:v>
                </c:pt>
                <c:pt idx="67">
                  <c:v>0.20381005166324501</c:v>
                </c:pt>
                <c:pt idx="68">
                  <c:v>0.18642185330277999</c:v>
                </c:pt>
                <c:pt idx="69">
                  <c:v>0.181894846913948</c:v>
                </c:pt>
                <c:pt idx="70">
                  <c:v>0.17647668510248901</c:v>
                </c:pt>
                <c:pt idx="71">
                  <c:v>0.18200634315150299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9-4F46-88E5-401549905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131888"/>
        <c:axId val="1471783952"/>
      </c:lineChart>
      <c:catAx>
        <c:axId val="112235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83536"/>
        <c:crosses val="autoZero"/>
        <c:auto val="1"/>
        <c:lblAlgn val="ctr"/>
        <c:lblOffset val="100"/>
        <c:noMultiLvlLbl val="0"/>
      </c:catAx>
      <c:valAx>
        <c:axId val="147178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358480"/>
        <c:crosses val="autoZero"/>
        <c:crossBetween val="between"/>
      </c:valAx>
      <c:valAx>
        <c:axId val="1471783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2131888"/>
        <c:crosses val="max"/>
        <c:crossBetween val="between"/>
      </c:valAx>
      <c:catAx>
        <c:axId val="1442131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839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44-48AD-A3E9-45E7D047E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697792"/>
        <c:axId val="136343257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44-48AD-A3E9-45E7D047E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3623920"/>
        <c:axId val="1363428832"/>
      </c:lineChart>
      <c:catAx>
        <c:axId val="54969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32576"/>
        <c:crosses val="autoZero"/>
        <c:auto val="1"/>
        <c:lblAlgn val="ctr"/>
        <c:lblOffset val="100"/>
        <c:noMultiLvlLbl val="0"/>
      </c:catAx>
      <c:valAx>
        <c:axId val="136343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9697792"/>
        <c:crosses val="autoZero"/>
        <c:crossBetween val="between"/>
      </c:valAx>
      <c:valAx>
        <c:axId val="1363428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53623920"/>
        <c:crosses val="max"/>
        <c:crossBetween val="between"/>
      </c:valAx>
      <c:catAx>
        <c:axId val="1453623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28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'000300.SH_49'!$B$1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'000300.SH_49'!$A$2:$A$73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'000300.SH_49'!$B$2:$B$73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7B-4495-BEEC-805DE4A18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150688"/>
        <c:axId val="1471803088"/>
      </c:lineChart>
      <c:lineChart>
        <c:grouping val="standard"/>
        <c:varyColors val="0"/>
        <c:ser>
          <c:idx val="1"/>
          <c:order val="1"/>
          <c:tx>
            <c:strRef>
              <c:f>'000300.SH_49'!$C$1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'000300.SH_49'!$A$2:$A$73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'000300.SH_49'!$C$2:$C$73</c:f>
              <c:numCache>
                <c:formatCode>General</c:formatCode>
                <c:ptCount val="72"/>
                <c:pt idx="0">
                  <c:v>0.44326846525199498</c:v>
                </c:pt>
                <c:pt idx="1">
                  <c:v>0.420780409092604</c:v>
                </c:pt>
                <c:pt idx="2">
                  <c:v>0.41680808557473997</c:v>
                </c:pt>
                <c:pt idx="3">
                  <c:v>0.45860318240291997</c:v>
                </c:pt>
                <c:pt idx="4">
                  <c:v>0.47340323860003403</c:v>
                </c:pt>
                <c:pt idx="5">
                  <c:v>0.450885900584306</c:v>
                </c:pt>
                <c:pt idx="6">
                  <c:v>0.27390281514338999</c:v>
                </c:pt>
                <c:pt idx="7">
                  <c:v>0.40014160940231902</c:v>
                </c:pt>
                <c:pt idx="8">
                  <c:v>0.35540709671558302</c:v>
                </c:pt>
                <c:pt idx="9">
                  <c:v>0.33700607076244798</c:v>
                </c:pt>
                <c:pt idx="10">
                  <c:v>0.28337537924408901</c:v>
                </c:pt>
                <c:pt idx="11">
                  <c:v>0.23381703463913101</c:v>
                </c:pt>
                <c:pt idx="12">
                  <c:v>0.24755385713123801</c:v>
                </c:pt>
                <c:pt idx="13">
                  <c:v>0.26353234645310403</c:v>
                </c:pt>
                <c:pt idx="14">
                  <c:v>0.298852886453223</c:v>
                </c:pt>
                <c:pt idx="15">
                  <c:v>0.264645255849909</c:v>
                </c:pt>
                <c:pt idx="16">
                  <c:v>0.23837880453426999</c:v>
                </c:pt>
                <c:pt idx="17">
                  <c:v>0.266582000161873</c:v>
                </c:pt>
                <c:pt idx="18">
                  <c:v>0.26881929564031898</c:v>
                </c:pt>
                <c:pt idx="19">
                  <c:v>0.268512750181788</c:v>
                </c:pt>
                <c:pt idx="20">
                  <c:v>0.29424550393937998</c:v>
                </c:pt>
                <c:pt idx="21">
                  <c:v>0.29398169758380599</c:v>
                </c:pt>
                <c:pt idx="22">
                  <c:v>0.31165856547953902</c:v>
                </c:pt>
                <c:pt idx="23">
                  <c:v>0.30361794786360602</c:v>
                </c:pt>
                <c:pt idx="24">
                  <c:v>0.24645589756995101</c:v>
                </c:pt>
                <c:pt idx="25">
                  <c:v>0.232844666635352</c:v>
                </c:pt>
                <c:pt idx="26">
                  <c:v>0.247022057346095</c:v>
                </c:pt>
                <c:pt idx="27">
                  <c:v>0.228563918772487</c:v>
                </c:pt>
                <c:pt idx="28">
                  <c:v>0.21626855817094401</c:v>
                </c:pt>
                <c:pt idx="29">
                  <c:v>0.17795433336819</c:v>
                </c:pt>
                <c:pt idx="30">
                  <c:v>0.16585110199512099</c:v>
                </c:pt>
                <c:pt idx="31">
                  <c:v>0.151482372753029</c:v>
                </c:pt>
                <c:pt idx="32">
                  <c:v>0.14269604209106701</c:v>
                </c:pt>
                <c:pt idx="33">
                  <c:v>0.12346005683929399</c:v>
                </c:pt>
                <c:pt idx="34">
                  <c:v>0.14237366120360101</c:v>
                </c:pt>
                <c:pt idx="35">
                  <c:v>0.15718957574542</c:v>
                </c:pt>
                <c:pt idx="36">
                  <c:v>0.18490262476135799</c:v>
                </c:pt>
                <c:pt idx="37">
                  <c:v>0.19912981036758201</c:v>
                </c:pt>
                <c:pt idx="38">
                  <c:v>0.17972344589380501</c:v>
                </c:pt>
                <c:pt idx="39">
                  <c:v>0.181005226411073</c:v>
                </c:pt>
                <c:pt idx="40">
                  <c:v>0.16814376886125501</c:v>
                </c:pt>
                <c:pt idx="41">
                  <c:v>0.212138295192948</c:v>
                </c:pt>
                <c:pt idx="42">
                  <c:v>0.22960083463428901</c:v>
                </c:pt>
                <c:pt idx="43">
                  <c:v>0.22033587047234199</c:v>
                </c:pt>
                <c:pt idx="44">
                  <c:v>0.21151879658145101</c:v>
                </c:pt>
                <c:pt idx="45">
                  <c:v>0.201482331766943</c:v>
                </c:pt>
                <c:pt idx="46">
                  <c:v>0.19423324898170699</c:v>
                </c:pt>
                <c:pt idx="47">
                  <c:v>0.20100708004007301</c:v>
                </c:pt>
                <c:pt idx="48">
                  <c:v>0.20370845987717801</c:v>
                </c:pt>
                <c:pt idx="49">
                  <c:v>0.2027363200191</c:v>
                </c:pt>
                <c:pt idx="50">
                  <c:v>0.18526525571517899</c:v>
                </c:pt>
                <c:pt idx="51">
                  <c:v>0.19072494519411801</c:v>
                </c:pt>
                <c:pt idx="52">
                  <c:v>0.19183676912255199</c:v>
                </c:pt>
                <c:pt idx="53">
                  <c:v>0.21962842747207401</c:v>
                </c:pt>
                <c:pt idx="54">
                  <c:v>0.209378743930971</c:v>
                </c:pt>
                <c:pt idx="55">
                  <c:v>0.23174449818335799</c:v>
                </c:pt>
                <c:pt idx="56">
                  <c:v>0.224237352385382</c:v>
                </c:pt>
                <c:pt idx="57">
                  <c:v>0.246305639945503</c:v>
                </c:pt>
                <c:pt idx="58">
                  <c:v>0.24482346544842001</c:v>
                </c:pt>
                <c:pt idx="59">
                  <c:v>0.29255196223707902</c:v>
                </c:pt>
                <c:pt idx="60">
                  <c:v>0.28675421254755901</c:v>
                </c:pt>
                <c:pt idx="61">
                  <c:v>0.30561245778493901</c:v>
                </c:pt>
                <c:pt idx="62">
                  <c:v>0.26910968210390301</c:v>
                </c:pt>
                <c:pt idx="63">
                  <c:v>0.22521620126356601</c:v>
                </c:pt>
                <c:pt idx="64">
                  <c:v>0.22005368926341401</c:v>
                </c:pt>
                <c:pt idx="65">
                  <c:v>0.23850353334194399</c:v>
                </c:pt>
                <c:pt idx="66">
                  <c:v>0.25254116059656401</c:v>
                </c:pt>
                <c:pt idx="67">
                  <c:v>0.24411354624706899</c:v>
                </c:pt>
                <c:pt idx="68">
                  <c:v>0.22210998613567801</c:v>
                </c:pt>
                <c:pt idx="69">
                  <c:v>0.22400116541690901</c:v>
                </c:pt>
                <c:pt idx="70">
                  <c:v>0.23123374794995</c:v>
                </c:pt>
                <c:pt idx="71">
                  <c:v>0.23130152509117999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7B-4495-BEEC-805DE4A18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159488"/>
        <c:axId val="1471784368"/>
      </c:lineChart>
      <c:catAx>
        <c:axId val="144215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03088"/>
        <c:crosses val="autoZero"/>
        <c:auto val="1"/>
        <c:lblAlgn val="ctr"/>
        <c:lblOffset val="100"/>
        <c:noMultiLvlLbl val="0"/>
      </c:catAx>
      <c:valAx>
        <c:axId val="147180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2150688"/>
        <c:crosses val="autoZero"/>
        <c:crossBetween val="between"/>
      </c:valAx>
      <c:valAx>
        <c:axId val="14717843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2159488"/>
        <c:crosses val="max"/>
        <c:crossBetween val="between"/>
      </c:valAx>
      <c:catAx>
        <c:axId val="1442159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843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2F-435E-B38C-AE8B5BCF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3623120"/>
        <c:axId val="136344006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2F-435E-B38C-AE8B5BCF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3590320"/>
        <c:axId val="1363440480"/>
      </c:lineChart>
      <c:catAx>
        <c:axId val="145362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40064"/>
        <c:crosses val="autoZero"/>
        <c:auto val="1"/>
        <c:lblAlgn val="ctr"/>
        <c:lblOffset val="100"/>
        <c:noMultiLvlLbl val="0"/>
      </c:catAx>
      <c:valAx>
        <c:axId val="136344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53623120"/>
        <c:crosses val="autoZero"/>
        <c:crossBetween val="between"/>
      </c:valAx>
      <c:valAx>
        <c:axId val="13634404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53590320"/>
        <c:crosses val="max"/>
        <c:crossBetween val="between"/>
      </c:valAx>
      <c:catAx>
        <c:axId val="1453590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40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'000300.SH_50'!$B$1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'000300.SH_50'!$A$2:$A$73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'000300.SH_50'!$B$2:$B$73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AC-4443-86C3-FBCCDA001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156688"/>
        <c:axId val="1471787280"/>
      </c:lineChart>
      <c:lineChart>
        <c:grouping val="standard"/>
        <c:varyColors val="0"/>
        <c:ser>
          <c:idx val="1"/>
          <c:order val="1"/>
          <c:tx>
            <c:strRef>
              <c:f>'000300.SH_50'!$C$1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'000300.SH_50'!$A$2:$A$73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'000300.SH_50'!$C$2:$C$73</c:f>
              <c:numCache>
                <c:formatCode>General</c:formatCode>
                <c:ptCount val="72"/>
                <c:pt idx="0">
                  <c:v>0.47479091622760899</c:v>
                </c:pt>
                <c:pt idx="1">
                  <c:v>0.44547828582153998</c:v>
                </c:pt>
                <c:pt idx="2">
                  <c:v>0.43973265950809398</c:v>
                </c:pt>
                <c:pt idx="3">
                  <c:v>0.49564021804346298</c:v>
                </c:pt>
                <c:pt idx="4">
                  <c:v>0.49681577595686699</c:v>
                </c:pt>
                <c:pt idx="5">
                  <c:v>0.50167875150647601</c:v>
                </c:pt>
                <c:pt idx="6">
                  <c:v>0.30253928710560801</c:v>
                </c:pt>
                <c:pt idx="7">
                  <c:v>0.44661347079757302</c:v>
                </c:pt>
                <c:pt idx="8">
                  <c:v>0.38933012148463703</c:v>
                </c:pt>
                <c:pt idx="9">
                  <c:v>0.37681488115675799</c:v>
                </c:pt>
                <c:pt idx="10">
                  <c:v>0.31478139042812298</c:v>
                </c:pt>
                <c:pt idx="11">
                  <c:v>0.27263505897937601</c:v>
                </c:pt>
                <c:pt idx="12">
                  <c:v>0.28021905112104301</c:v>
                </c:pt>
                <c:pt idx="13">
                  <c:v>0.29238044845614802</c:v>
                </c:pt>
                <c:pt idx="14">
                  <c:v>0.33876939635910602</c:v>
                </c:pt>
                <c:pt idx="15">
                  <c:v>0.30932321827484499</c:v>
                </c:pt>
                <c:pt idx="16">
                  <c:v>0.28216092190209802</c:v>
                </c:pt>
                <c:pt idx="17">
                  <c:v>0.30160905217652401</c:v>
                </c:pt>
                <c:pt idx="18">
                  <c:v>0.31042606762548802</c:v>
                </c:pt>
                <c:pt idx="19">
                  <c:v>0.30065267209936403</c:v>
                </c:pt>
                <c:pt idx="20">
                  <c:v>0.33718318773106098</c:v>
                </c:pt>
                <c:pt idx="21">
                  <c:v>0.33679280444820597</c:v>
                </c:pt>
                <c:pt idx="22">
                  <c:v>0.36810842957451601</c:v>
                </c:pt>
                <c:pt idx="23">
                  <c:v>0.34626904975144202</c:v>
                </c:pt>
                <c:pt idx="24">
                  <c:v>0.27317656697549803</c:v>
                </c:pt>
                <c:pt idx="25">
                  <c:v>0.25792367879971601</c:v>
                </c:pt>
                <c:pt idx="26">
                  <c:v>0.27290580749393001</c:v>
                </c:pt>
                <c:pt idx="27">
                  <c:v>0.24891817013287301</c:v>
                </c:pt>
                <c:pt idx="28">
                  <c:v>0.22937505198988301</c:v>
                </c:pt>
                <c:pt idx="29">
                  <c:v>0.208394994426742</c:v>
                </c:pt>
                <c:pt idx="30">
                  <c:v>0.19325426564217399</c:v>
                </c:pt>
                <c:pt idx="31">
                  <c:v>0.17022366994414101</c:v>
                </c:pt>
                <c:pt idx="32">
                  <c:v>0.16244535088970499</c:v>
                </c:pt>
                <c:pt idx="33">
                  <c:v>0.13492620546057699</c:v>
                </c:pt>
                <c:pt idx="34">
                  <c:v>0.16355390651260801</c:v>
                </c:pt>
                <c:pt idx="35">
                  <c:v>0.177500685763611</c:v>
                </c:pt>
                <c:pt idx="36">
                  <c:v>0.21085673026613599</c:v>
                </c:pt>
                <c:pt idx="37">
                  <c:v>0.22192795083689901</c:v>
                </c:pt>
                <c:pt idx="38">
                  <c:v>0.20326523685889</c:v>
                </c:pt>
                <c:pt idx="39">
                  <c:v>0.19596808065038099</c:v>
                </c:pt>
                <c:pt idx="40">
                  <c:v>0.191323623339899</c:v>
                </c:pt>
                <c:pt idx="41">
                  <c:v>0.24384684418043701</c:v>
                </c:pt>
                <c:pt idx="42">
                  <c:v>0.26389473455588103</c:v>
                </c:pt>
                <c:pt idx="43">
                  <c:v>0.24769847094080899</c:v>
                </c:pt>
                <c:pt idx="44">
                  <c:v>0.23816087908839201</c:v>
                </c:pt>
                <c:pt idx="45">
                  <c:v>0.22677900542395599</c:v>
                </c:pt>
                <c:pt idx="46">
                  <c:v>0.22149375236360999</c:v>
                </c:pt>
                <c:pt idx="47">
                  <c:v>0.237080569370411</c:v>
                </c:pt>
                <c:pt idx="48">
                  <c:v>0.245406432689277</c:v>
                </c:pt>
                <c:pt idx="49">
                  <c:v>0.24474305195795501</c:v>
                </c:pt>
                <c:pt idx="50">
                  <c:v>0.21058100400940399</c:v>
                </c:pt>
                <c:pt idx="51">
                  <c:v>0.22185261398332001</c:v>
                </c:pt>
                <c:pt idx="52">
                  <c:v>0.22068096375899901</c:v>
                </c:pt>
                <c:pt idx="53">
                  <c:v>0.25763037667567801</c:v>
                </c:pt>
                <c:pt idx="54">
                  <c:v>0.25266958380624199</c:v>
                </c:pt>
                <c:pt idx="55">
                  <c:v>0.28221350306860499</c:v>
                </c:pt>
                <c:pt idx="56">
                  <c:v>0.26714596886063902</c:v>
                </c:pt>
                <c:pt idx="57">
                  <c:v>0.295782538422245</c:v>
                </c:pt>
                <c:pt idx="58">
                  <c:v>0.29414714189532998</c:v>
                </c:pt>
                <c:pt idx="59">
                  <c:v>0.34494980776617201</c:v>
                </c:pt>
                <c:pt idx="60">
                  <c:v>0.33561298072670198</c:v>
                </c:pt>
                <c:pt idx="61">
                  <c:v>0.347474761742741</c:v>
                </c:pt>
                <c:pt idx="62">
                  <c:v>0.30629606061340098</c:v>
                </c:pt>
                <c:pt idx="63">
                  <c:v>0.25962455904728599</c:v>
                </c:pt>
                <c:pt idx="64">
                  <c:v>0.24988619576221999</c:v>
                </c:pt>
                <c:pt idx="65">
                  <c:v>0.263486642544011</c:v>
                </c:pt>
                <c:pt idx="66">
                  <c:v>0.296458065564986</c:v>
                </c:pt>
                <c:pt idx="67">
                  <c:v>0.28306891928844302</c:v>
                </c:pt>
                <c:pt idx="68">
                  <c:v>0.26509319882656202</c:v>
                </c:pt>
                <c:pt idx="69">
                  <c:v>0.26991710258781798</c:v>
                </c:pt>
                <c:pt idx="70">
                  <c:v>0.263035703994207</c:v>
                </c:pt>
                <c:pt idx="71">
                  <c:v>0.28036231217652002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AC-4443-86C3-FBCCDA001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085888"/>
        <c:axId val="1471794352"/>
      </c:lineChart>
      <c:catAx>
        <c:axId val="144215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87280"/>
        <c:crosses val="autoZero"/>
        <c:auto val="1"/>
        <c:lblAlgn val="ctr"/>
        <c:lblOffset val="100"/>
        <c:noMultiLvlLbl val="0"/>
      </c:catAx>
      <c:valAx>
        <c:axId val="147178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2156688"/>
        <c:crosses val="autoZero"/>
        <c:crossBetween val="between"/>
      </c:valAx>
      <c:valAx>
        <c:axId val="14717943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2085888"/>
        <c:crosses val="max"/>
        <c:crossBetween val="between"/>
      </c:valAx>
      <c:catAx>
        <c:axId val="1442085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94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0-4EAA-9AC2-D0116941C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3584720"/>
        <c:axId val="136344214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F0-4EAA-9AC2-D0116941C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3085072"/>
        <c:axId val="1363470848"/>
      </c:lineChart>
      <c:catAx>
        <c:axId val="145358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42144"/>
        <c:crosses val="autoZero"/>
        <c:auto val="1"/>
        <c:lblAlgn val="ctr"/>
        <c:lblOffset val="100"/>
        <c:noMultiLvlLbl val="0"/>
      </c:catAx>
      <c:valAx>
        <c:axId val="13634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53584720"/>
        <c:crosses val="autoZero"/>
        <c:crossBetween val="between"/>
      </c:valAx>
      <c:valAx>
        <c:axId val="1363470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3085072"/>
        <c:crosses val="max"/>
        <c:crossBetween val="between"/>
      </c:valAx>
      <c:catAx>
        <c:axId val="1413085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70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'000300.SH_51'!$B$1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'000300.SH_51'!$A$2:$A$73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'000300.SH_51'!$B$2:$B$73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B7-4208-B730-D359321F4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084288"/>
        <c:axId val="1471785200"/>
      </c:lineChart>
      <c:lineChart>
        <c:grouping val="standard"/>
        <c:varyColors val="0"/>
        <c:ser>
          <c:idx val="1"/>
          <c:order val="1"/>
          <c:tx>
            <c:strRef>
              <c:f>'000300.SH_51'!$C$1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'000300.SH_51'!$A$2:$A$73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'000300.SH_51'!$C$2:$C$73</c:f>
              <c:numCache>
                <c:formatCode>General</c:formatCode>
                <c:ptCount val="72"/>
                <c:pt idx="0">
                  <c:v>0.50644398944380398</c:v>
                </c:pt>
                <c:pt idx="1">
                  <c:v>0.47122116411613801</c:v>
                </c:pt>
                <c:pt idx="2">
                  <c:v>0.46204836761603502</c:v>
                </c:pt>
                <c:pt idx="3">
                  <c:v>0.52261590432808502</c:v>
                </c:pt>
                <c:pt idx="4">
                  <c:v>0.53865345924569297</c:v>
                </c:pt>
                <c:pt idx="5">
                  <c:v>0.51656186872882004</c:v>
                </c:pt>
                <c:pt idx="6">
                  <c:v>0.322549673729424</c:v>
                </c:pt>
                <c:pt idx="7">
                  <c:v>0.478865037822576</c:v>
                </c:pt>
                <c:pt idx="8">
                  <c:v>0.42100929075890697</c:v>
                </c:pt>
                <c:pt idx="9">
                  <c:v>0.41111243298010502</c:v>
                </c:pt>
                <c:pt idx="10">
                  <c:v>0.34397356141157498</c:v>
                </c:pt>
                <c:pt idx="11">
                  <c:v>0.29767004683347498</c:v>
                </c:pt>
                <c:pt idx="12">
                  <c:v>0.29589139984310298</c:v>
                </c:pt>
                <c:pt idx="13">
                  <c:v>0.32730463278738298</c:v>
                </c:pt>
                <c:pt idx="14">
                  <c:v>0.36623502133230701</c:v>
                </c:pt>
                <c:pt idx="15">
                  <c:v>0.33150928390267898</c:v>
                </c:pt>
                <c:pt idx="16">
                  <c:v>0.30557917646872801</c:v>
                </c:pt>
                <c:pt idx="17">
                  <c:v>0.34000962190189499</c:v>
                </c:pt>
                <c:pt idx="18">
                  <c:v>0.33416564742996402</c:v>
                </c:pt>
                <c:pt idx="19">
                  <c:v>0.32726298596423598</c:v>
                </c:pt>
                <c:pt idx="20">
                  <c:v>0.37543384992909001</c:v>
                </c:pt>
                <c:pt idx="21">
                  <c:v>0.37327715152583701</c:v>
                </c:pt>
                <c:pt idx="22">
                  <c:v>0.39868875133905601</c:v>
                </c:pt>
                <c:pt idx="23">
                  <c:v>0.39008665213518501</c:v>
                </c:pt>
                <c:pt idx="24">
                  <c:v>0.318007523550146</c:v>
                </c:pt>
                <c:pt idx="25">
                  <c:v>0.28245273621376699</c:v>
                </c:pt>
                <c:pt idx="26">
                  <c:v>0.29940944240897999</c:v>
                </c:pt>
                <c:pt idx="27">
                  <c:v>0.28465524956527399</c:v>
                </c:pt>
                <c:pt idx="28">
                  <c:v>0.24849913585351799</c:v>
                </c:pt>
                <c:pt idx="29">
                  <c:v>0.219785203706442</c:v>
                </c:pt>
                <c:pt idx="30">
                  <c:v>0.208481518750085</c:v>
                </c:pt>
                <c:pt idx="31">
                  <c:v>0.19023651504759501</c:v>
                </c:pt>
                <c:pt idx="32">
                  <c:v>0.17760762050009499</c:v>
                </c:pt>
                <c:pt idx="33">
                  <c:v>0.160333465360774</c:v>
                </c:pt>
                <c:pt idx="34">
                  <c:v>0.179485156815713</c:v>
                </c:pt>
                <c:pt idx="35">
                  <c:v>0.19572928953372101</c:v>
                </c:pt>
                <c:pt idx="36">
                  <c:v>0.235150110603183</c:v>
                </c:pt>
                <c:pt idx="37">
                  <c:v>0.25351187128410602</c:v>
                </c:pt>
                <c:pt idx="38">
                  <c:v>0.22894601108535301</c:v>
                </c:pt>
                <c:pt idx="39">
                  <c:v>0.224229860349205</c:v>
                </c:pt>
                <c:pt idx="40">
                  <c:v>0.21464857700891299</c:v>
                </c:pt>
                <c:pt idx="41">
                  <c:v>0.27272745405827897</c:v>
                </c:pt>
                <c:pt idx="42">
                  <c:v>0.28370627539629301</c:v>
                </c:pt>
                <c:pt idx="43">
                  <c:v>0.27098473333478201</c:v>
                </c:pt>
                <c:pt idx="44">
                  <c:v>0.26908069453944</c:v>
                </c:pt>
                <c:pt idx="45">
                  <c:v>0.263234614471273</c:v>
                </c:pt>
                <c:pt idx="46">
                  <c:v>0.25016918690176199</c:v>
                </c:pt>
                <c:pt idx="47">
                  <c:v>0.26563425342493202</c:v>
                </c:pt>
                <c:pt idx="48">
                  <c:v>0.273171214001667</c:v>
                </c:pt>
                <c:pt idx="49">
                  <c:v>0.27021415533719001</c:v>
                </c:pt>
                <c:pt idx="50">
                  <c:v>0.26345239913204099</c:v>
                </c:pt>
                <c:pt idx="51">
                  <c:v>0.261138650886729</c:v>
                </c:pt>
                <c:pt idx="52">
                  <c:v>0.26760020397929302</c:v>
                </c:pt>
                <c:pt idx="53">
                  <c:v>0.28869078641997398</c:v>
                </c:pt>
                <c:pt idx="54">
                  <c:v>0.30205341658825102</c:v>
                </c:pt>
                <c:pt idx="55">
                  <c:v>0.32617173068045002</c:v>
                </c:pt>
                <c:pt idx="56">
                  <c:v>0.31349587903852399</c:v>
                </c:pt>
                <c:pt idx="57">
                  <c:v>0.34106552175600102</c:v>
                </c:pt>
                <c:pt idx="58">
                  <c:v>0.333070029772705</c:v>
                </c:pt>
                <c:pt idx="59">
                  <c:v>0.39424744295077602</c:v>
                </c:pt>
                <c:pt idx="60">
                  <c:v>0.38067854348811597</c:v>
                </c:pt>
                <c:pt idx="61">
                  <c:v>0.40421367098859201</c:v>
                </c:pt>
                <c:pt idx="62">
                  <c:v>0.35060793254174899</c:v>
                </c:pt>
                <c:pt idx="63">
                  <c:v>0.29780432134826201</c:v>
                </c:pt>
                <c:pt idx="64">
                  <c:v>0.28382396596452197</c:v>
                </c:pt>
                <c:pt idx="65">
                  <c:v>0.31106964817420701</c:v>
                </c:pt>
                <c:pt idx="66">
                  <c:v>0.33648273505245002</c:v>
                </c:pt>
                <c:pt idx="67">
                  <c:v>0.32716641065947499</c:v>
                </c:pt>
                <c:pt idx="68">
                  <c:v>0.29730379488018299</c:v>
                </c:pt>
                <c:pt idx="69">
                  <c:v>0.30157101865241198</c:v>
                </c:pt>
                <c:pt idx="70">
                  <c:v>0.29728610106980402</c:v>
                </c:pt>
                <c:pt idx="71">
                  <c:v>0.31269148248206402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B7-4208-B730-D359321F4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097712"/>
        <c:axId val="1471792272"/>
      </c:lineChart>
      <c:catAx>
        <c:axId val="144208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85200"/>
        <c:crosses val="autoZero"/>
        <c:auto val="1"/>
        <c:lblAlgn val="ctr"/>
        <c:lblOffset val="100"/>
        <c:noMultiLvlLbl val="0"/>
      </c:catAx>
      <c:valAx>
        <c:axId val="147178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2084288"/>
        <c:crosses val="autoZero"/>
        <c:crossBetween val="between"/>
      </c:valAx>
      <c:valAx>
        <c:axId val="1471792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5097712"/>
        <c:crosses val="max"/>
        <c:crossBetween val="between"/>
      </c:valAx>
      <c:catAx>
        <c:axId val="13850977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922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66-46BF-B8F4-5E125EA51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1473856"/>
        <c:axId val="136347126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66-46BF-B8F4-5E125EA51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1452656"/>
        <c:axId val="1363457120"/>
      </c:lineChart>
      <c:catAx>
        <c:axId val="141147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71264"/>
        <c:crosses val="autoZero"/>
        <c:auto val="1"/>
        <c:lblAlgn val="ctr"/>
        <c:lblOffset val="100"/>
        <c:noMultiLvlLbl val="0"/>
      </c:catAx>
      <c:valAx>
        <c:axId val="136347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1473856"/>
        <c:crosses val="autoZero"/>
        <c:crossBetween val="between"/>
      </c:valAx>
      <c:valAx>
        <c:axId val="13634571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1452656"/>
        <c:crosses val="max"/>
        <c:crossBetween val="between"/>
      </c:valAx>
      <c:catAx>
        <c:axId val="14114526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5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'000300.SH_52'!$B$1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'000300.SH_52'!$A$2:$A$73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'000300.SH_52'!$B$2:$B$73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DA-46A6-A78B-8B1E9A49A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087312"/>
        <c:axId val="1471810992"/>
      </c:lineChart>
      <c:lineChart>
        <c:grouping val="standard"/>
        <c:varyColors val="0"/>
        <c:ser>
          <c:idx val="1"/>
          <c:order val="1"/>
          <c:tx>
            <c:strRef>
              <c:f>'000300.SH_52'!$C$1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'000300.SH_52'!$A$2:$A$73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'000300.SH_52'!$C$2:$C$73</c:f>
              <c:numCache>
                <c:formatCode>General</c:formatCode>
                <c:ptCount val="72"/>
                <c:pt idx="0">
                  <c:v>0.53584551523722002</c:v>
                </c:pt>
                <c:pt idx="1">
                  <c:v>0.49772172268121201</c:v>
                </c:pt>
                <c:pt idx="2">
                  <c:v>0.49538314404737499</c:v>
                </c:pt>
                <c:pt idx="3">
                  <c:v>0.55620367981689101</c:v>
                </c:pt>
                <c:pt idx="4">
                  <c:v>0.57110521201058495</c:v>
                </c:pt>
                <c:pt idx="5">
                  <c:v>0.54914022637154503</c:v>
                </c:pt>
                <c:pt idx="6">
                  <c:v>0.34777155935603699</c:v>
                </c:pt>
                <c:pt idx="7">
                  <c:v>0.50067705409562002</c:v>
                </c:pt>
                <c:pt idx="8">
                  <c:v>0.44843746079616498</c:v>
                </c:pt>
                <c:pt idx="9">
                  <c:v>0.43591786390098602</c:v>
                </c:pt>
                <c:pt idx="10">
                  <c:v>0.37223315467948298</c:v>
                </c:pt>
                <c:pt idx="11">
                  <c:v>0.32281830163296299</c:v>
                </c:pt>
                <c:pt idx="12">
                  <c:v>0.33308520224397598</c:v>
                </c:pt>
                <c:pt idx="13">
                  <c:v>0.35366972957091702</c:v>
                </c:pt>
                <c:pt idx="14">
                  <c:v>0.39598788750489999</c:v>
                </c:pt>
                <c:pt idx="15">
                  <c:v>0.36674558899781101</c:v>
                </c:pt>
                <c:pt idx="16">
                  <c:v>0.33527812596733397</c:v>
                </c:pt>
                <c:pt idx="17">
                  <c:v>0.37965828575072502</c:v>
                </c:pt>
                <c:pt idx="18">
                  <c:v>0.36009643555387399</c:v>
                </c:pt>
                <c:pt idx="19">
                  <c:v>0.35933856721531299</c:v>
                </c:pt>
                <c:pt idx="20">
                  <c:v>0.40054395066809201</c:v>
                </c:pt>
                <c:pt idx="21">
                  <c:v>0.41548358009925501</c:v>
                </c:pt>
                <c:pt idx="22">
                  <c:v>0.43818784700135599</c:v>
                </c:pt>
                <c:pt idx="23">
                  <c:v>0.41640781465075399</c:v>
                </c:pt>
                <c:pt idx="24">
                  <c:v>0.35312231269355099</c:v>
                </c:pt>
                <c:pt idx="25">
                  <c:v>0.323419140294397</c:v>
                </c:pt>
                <c:pt idx="26">
                  <c:v>0.33706558600394798</c:v>
                </c:pt>
                <c:pt idx="27">
                  <c:v>0.31553304283060202</c:v>
                </c:pt>
                <c:pt idx="28">
                  <c:v>0.27717849152299801</c:v>
                </c:pt>
                <c:pt idx="29">
                  <c:v>0.23879008641261301</c:v>
                </c:pt>
                <c:pt idx="30">
                  <c:v>0.22534151959431101</c:v>
                </c:pt>
                <c:pt idx="31">
                  <c:v>0.21145993665059601</c:v>
                </c:pt>
                <c:pt idx="32">
                  <c:v>0.19588747805739601</c:v>
                </c:pt>
                <c:pt idx="33">
                  <c:v>0.18620464909543499</c:v>
                </c:pt>
                <c:pt idx="34">
                  <c:v>0.20392886244675401</c:v>
                </c:pt>
                <c:pt idx="35">
                  <c:v>0.21665490340237301</c:v>
                </c:pt>
                <c:pt idx="36">
                  <c:v>0.26722649059500397</c:v>
                </c:pt>
                <c:pt idx="37">
                  <c:v>0.29724354018668098</c:v>
                </c:pt>
                <c:pt idx="38">
                  <c:v>0.25593795730993502</c:v>
                </c:pt>
                <c:pt idx="39">
                  <c:v>0.25716940401181498</c:v>
                </c:pt>
                <c:pt idx="40">
                  <c:v>0.25420234316014101</c:v>
                </c:pt>
                <c:pt idx="41">
                  <c:v>0.30822672867274797</c:v>
                </c:pt>
                <c:pt idx="42">
                  <c:v>0.31242937522255998</c:v>
                </c:pt>
                <c:pt idx="43">
                  <c:v>0.297200117438989</c:v>
                </c:pt>
                <c:pt idx="44">
                  <c:v>0.28711130470559498</c:v>
                </c:pt>
                <c:pt idx="45">
                  <c:v>0.28446977349106101</c:v>
                </c:pt>
                <c:pt idx="46">
                  <c:v>0.28853348214638902</c:v>
                </c:pt>
                <c:pt idx="47">
                  <c:v>0.296143296367881</c:v>
                </c:pt>
                <c:pt idx="48">
                  <c:v>0.30180470737763299</c:v>
                </c:pt>
                <c:pt idx="49">
                  <c:v>0.29898081954144901</c:v>
                </c:pt>
                <c:pt idx="50">
                  <c:v>0.28530429444296301</c:v>
                </c:pt>
                <c:pt idx="51">
                  <c:v>0.29355051545746103</c:v>
                </c:pt>
                <c:pt idx="52">
                  <c:v>0.31209107334909603</c:v>
                </c:pt>
                <c:pt idx="53">
                  <c:v>0.34083082679790699</c:v>
                </c:pt>
                <c:pt idx="54">
                  <c:v>0.33648758746973301</c:v>
                </c:pt>
                <c:pt idx="55">
                  <c:v>0.37972753984194801</c:v>
                </c:pt>
                <c:pt idx="56">
                  <c:v>0.35817228799026302</c:v>
                </c:pt>
                <c:pt idx="57">
                  <c:v>0.38999629758137699</c:v>
                </c:pt>
                <c:pt idx="58">
                  <c:v>0.39302374181766098</c:v>
                </c:pt>
                <c:pt idx="59">
                  <c:v>0.44350153605292802</c:v>
                </c:pt>
                <c:pt idx="60">
                  <c:v>0.42765060981235198</c:v>
                </c:pt>
                <c:pt idx="61">
                  <c:v>0.44673211056821199</c:v>
                </c:pt>
                <c:pt idx="62">
                  <c:v>0.39135605071212998</c:v>
                </c:pt>
                <c:pt idx="63">
                  <c:v>0.344433032422788</c:v>
                </c:pt>
                <c:pt idx="64">
                  <c:v>0.31697235492508202</c:v>
                </c:pt>
                <c:pt idx="65">
                  <c:v>0.34652144231087101</c:v>
                </c:pt>
                <c:pt idx="66">
                  <c:v>0.38084135665586899</c:v>
                </c:pt>
                <c:pt idx="67">
                  <c:v>0.36940072764736298</c:v>
                </c:pt>
                <c:pt idx="68">
                  <c:v>0.34935890644209999</c:v>
                </c:pt>
                <c:pt idx="69">
                  <c:v>0.35937045580442201</c:v>
                </c:pt>
                <c:pt idx="70">
                  <c:v>0.35401511844302802</c:v>
                </c:pt>
                <c:pt idx="71">
                  <c:v>0.37435634446824101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DA-46A6-A78B-8B1E9A49A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104512"/>
        <c:axId val="1471813488"/>
      </c:lineChart>
      <c:catAx>
        <c:axId val="138508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10992"/>
        <c:crosses val="autoZero"/>
        <c:auto val="1"/>
        <c:lblAlgn val="ctr"/>
        <c:lblOffset val="100"/>
        <c:noMultiLvlLbl val="0"/>
      </c:catAx>
      <c:valAx>
        <c:axId val="147181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5087312"/>
        <c:crosses val="autoZero"/>
        <c:crossBetween val="between"/>
      </c:valAx>
      <c:valAx>
        <c:axId val="14718134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5104512"/>
        <c:crosses val="max"/>
        <c:crossBetween val="between"/>
      </c:valAx>
      <c:catAx>
        <c:axId val="1385104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813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C-45BA-AEAF-BD465A573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1443456"/>
        <c:axId val="136346128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7C-45BA-AEAF-BD465A573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347312"/>
        <c:axId val="1363455456"/>
      </c:lineChart>
      <c:catAx>
        <c:axId val="141144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61280"/>
        <c:crosses val="autoZero"/>
        <c:auto val="1"/>
        <c:lblAlgn val="ctr"/>
        <c:lblOffset val="100"/>
        <c:noMultiLvlLbl val="0"/>
      </c:catAx>
      <c:valAx>
        <c:axId val="136346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1443456"/>
        <c:crosses val="autoZero"/>
        <c:crossBetween val="between"/>
      </c:valAx>
      <c:valAx>
        <c:axId val="13634554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2347312"/>
        <c:crosses val="max"/>
        <c:crossBetween val="between"/>
      </c:valAx>
      <c:catAx>
        <c:axId val="1382347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554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'000300.SH_53'!$B$1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'000300.SH_53'!$A$2:$A$73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BB-4B7F-9B3F-9CEEDA820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105312"/>
        <c:axId val="1471819728"/>
      </c:lineChart>
      <c:lineChart>
        <c:grouping val="standard"/>
        <c:varyColors val="0"/>
        <c:ser>
          <c:idx val="1"/>
          <c:order val="1"/>
          <c:tx>
            <c:strRef>
              <c:f>'000300.SH_53'!$C$1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'000300.SH_53'!$A$2:$A$73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'000300.SH_53'!$C$2:$C$73</c:f>
              <c:numCache>
                <c:formatCode>General</c:formatCode>
                <c:ptCount val="72"/>
                <c:pt idx="0">
                  <c:v>0.56981815761363497</c:v>
                </c:pt>
                <c:pt idx="1">
                  <c:v>0.53404909432992498</c:v>
                </c:pt>
                <c:pt idx="2">
                  <c:v>0.53765536246702605</c:v>
                </c:pt>
                <c:pt idx="3">
                  <c:v>0.59286806282329996</c:v>
                </c:pt>
                <c:pt idx="4">
                  <c:v>0.59580054546018402</c:v>
                </c:pt>
                <c:pt idx="5">
                  <c:v>0.57440069930845705</c:v>
                </c:pt>
                <c:pt idx="6">
                  <c:v>0.37269308437417997</c:v>
                </c:pt>
                <c:pt idx="7">
                  <c:v>0.53456450474399897</c:v>
                </c:pt>
                <c:pt idx="8">
                  <c:v>0.47285089340329201</c:v>
                </c:pt>
                <c:pt idx="9">
                  <c:v>0.46569358097063901</c:v>
                </c:pt>
                <c:pt idx="10">
                  <c:v>0.38915475598756699</c:v>
                </c:pt>
                <c:pt idx="11">
                  <c:v>0.36377914661630201</c:v>
                </c:pt>
                <c:pt idx="12">
                  <c:v>0.35835406532123298</c:v>
                </c:pt>
                <c:pt idx="13">
                  <c:v>0.38374905254695602</c:v>
                </c:pt>
                <c:pt idx="14">
                  <c:v>0.42771591036538198</c:v>
                </c:pt>
                <c:pt idx="15">
                  <c:v>0.39744598717399299</c:v>
                </c:pt>
                <c:pt idx="16">
                  <c:v>0.356692660766465</c:v>
                </c:pt>
                <c:pt idx="17">
                  <c:v>0.40665902831272499</c:v>
                </c:pt>
                <c:pt idx="18">
                  <c:v>0.389347049305385</c:v>
                </c:pt>
                <c:pt idx="19">
                  <c:v>0.39020982859512099</c:v>
                </c:pt>
                <c:pt idx="20">
                  <c:v>0.43484171879734002</c:v>
                </c:pt>
                <c:pt idx="21">
                  <c:v>0.44685239855631298</c:v>
                </c:pt>
                <c:pt idx="22">
                  <c:v>0.46806283361893603</c:v>
                </c:pt>
                <c:pt idx="23">
                  <c:v>0.45038042884991902</c:v>
                </c:pt>
                <c:pt idx="24">
                  <c:v>0.386422808365258</c:v>
                </c:pt>
                <c:pt idx="25">
                  <c:v>0.361616460160463</c:v>
                </c:pt>
                <c:pt idx="26">
                  <c:v>0.37945693587580898</c:v>
                </c:pt>
                <c:pt idx="27">
                  <c:v>0.34985066971915402</c:v>
                </c:pt>
                <c:pt idx="28">
                  <c:v>0.301600163228469</c:v>
                </c:pt>
                <c:pt idx="29">
                  <c:v>0.26211380738285001</c:v>
                </c:pt>
                <c:pt idx="30">
                  <c:v>0.245092860462121</c:v>
                </c:pt>
                <c:pt idx="31">
                  <c:v>0.221709695176248</c:v>
                </c:pt>
                <c:pt idx="32">
                  <c:v>0.21454345785894799</c:v>
                </c:pt>
                <c:pt idx="33">
                  <c:v>0.20028813219857999</c:v>
                </c:pt>
                <c:pt idx="34">
                  <c:v>0.2220189903832</c:v>
                </c:pt>
                <c:pt idx="35">
                  <c:v>0.24523858330112899</c:v>
                </c:pt>
                <c:pt idx="36">
                  <c:v>0.29811427216499597</c:v>
                </c:pt>
                <c:pt idx="37">
                  <c:v>0.32510241180725102</c:v>
                </c:pt>
                <c:pt idx="38">
                  <c:v>0.289111316560624</c:v>
                </c:pt>
                <c:pt idx="39">
                  <c:v>0.29079838728999002</c:v>
                </c:pt>
                <c:pt idx="40">
                  <c:v>0.27607756831227498</c:v>
                </c:pt>
                <c:pt idx="41">
                  <c:v>0.35511617117116401</c:v>
                </c:pt>
                <c:pt idx="42">
                  <c:v>0.344393689715638</c:v>
                </c:pt>
                <c:pt idx="43">
                  <c:v>0.33170868723131902</c:v>
                </c:pt>
                <c:pt idx="44">
                  <c:v>0.31963329061483797</c:v>
                </c:pt>
                <c:pt idx="45">
                  <c:v>0.306930721125593</c:v>
                </c:pt>
                <c:pt idx="46">
                  <c:v>0.31621545653086203</c:v>
                </c:pt>
                <c:pt idx="47">
                  <c:v>0.32204027617738901</c:v>
                </c:pt>
                <c:pt idx="48">
                  <c:v>0.34949158173043599</c:v>
                </c:pt>
                <c:pt idx="49">
                  <c:v>0.34930568186271299</c:v>
                </c:pt>
                <c:pt idx="50">
                  <c:v>0.32538453356882202</c:v>
                </c:pt>
                <c:pt idx="51">
                  <c:v>0.34270956369237499</c:v>
                </c:pt>
                <c:pt idx="52">
                  <c:v>0.342755508448918</c:v>
                </c:pt>
                <c:pt idx="53">
                  <c:v>0.37048922125973299</c:v>
                </c:pt>
                <c:pt idx="54">
                  <c:v>0.37268835889350199</c:v>
                </c:pt>
                <c:pt idx="55">
                  <c:v>0.44601579240230699</c:v>
                </c:pt>
                <c:pt idx="56">
                  <c:v>0.40707917867502702</c:v>
                </c:pt>
                <c:pt idx="57">
                  <c:v>0.43403685771838102</c:v>
                </c:pt>
                <c:pt idx="58">
                  <c:v>0.42804741265929802</c:v>
                </c:pt>
                <c:pt idx="59">
                  <c:v>0.50032516314143405</c:v>
                </c:pt>
                <c:pt idx="60">
                  <c:v>0.49309488521384098</c:v>
                </c:pt>
                <c:pt idx="61">
                  <c:v>0.510257580131672</c:v>
                </c:pt>
                <c:pt idx="62">
                  <c:v>0.45342753835438798</c:v>
                </c:pt>
                <c:pt idx="63">
                  <c:v>0.37151784341101601</c:v>
                </c:pt>
                <c:pt idx="64">
                  <c:v>0.353320885558363</c:v>
                </c:pt>
                <c:pt idx="65">
                  <c:v>0.38344582660549198</c:v>
                </c:pt>
                <c:pt idx="66">
                  <c:v>0.41688749539769698</c:v>
                </c:pt>
                <c:pt idx="67">
                  <c:v>0.42010631463556602</c:v>
                </c:pt>
                <c:pt idx="68">
                  <c:v>0.39390073590119901</c:v>
                </c:pt>
                <c:pt idx="69">
                  <c:v>0.40470442397242601</c:v>
                </c:pt>
                <c:pt idx="70">
                  <c:v>0.39929284673503201</c:v>
                </c:pt>
                <c:pt idx="71">
                  <c:v>0.42618459434032901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BB-4B7F-9B3F-9CEEDA820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558832"/>
        <c:axId val="1471821808"/>
      </c:lineChart>
      <c:catAx>
        <c:axId val="138510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19728"/>
        <c:crosses val="autoZero"/>
        <c:auto val="1"/>
        <c:lblAlgn val="ctr"/>
        <c:lblOffset val="100"/>
        <c:noMultiLvlLbl val="0"/>
      </c:catAx>
      <c:valAx>
        <c:axId val="147181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5105312"/>
        <c:crosses val="autoZero"/>
        <c:crossBetween val="between"/>
      </c:valAx>
      <c:valAx>
        <c:axId val="14718218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558832"/>
        <c:crosses val="max"/>
        <c:crossBetween val="between"/>
      </c:valAx>
      <c:catAx>
        <c:axId val="1436558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821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C0-4C76-8FDC-4DC98BACD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346112"/>
        <c:axId val="136346544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C0-4C76-8FDC-4DC98BACD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839872"/>
        <c:axId val="1363458784"/>
      </c:lineChart>
      <c:catAx>
        <c:axId val="138234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65440"/>
        <c:crosses val="autoZero"/>
        <c:auto val="1"/>
        <c:lblAlgn val="ctr"/>
        <c:lblOffset val="100"/>
        <c:noMultiLvlLbl val="0"/>
      </c:catAx>
      <c:valAx>
        <c:axId val="136346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2346112"/>
        <c:crosses val="autoZero"/>
        <c:crossBetween val="between"/>
      </c:valAx>
      <c:valAx>
        <c:axId val="1363458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2839872"/>
        <c:crosses val="max"/>
        <c:crossBetween val="between"/>
      </c:valAx>
      <c:catAx>
        <c:axId val="1382839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58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'000300.SH_54'!$B$1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'000300.SH_54'!$A$2:$A$73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'000300.SH_54'!$B$2:$B$73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AD-4AA8-A361-A44E93310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549632"/>
        <c:axId val="1471815568"/>
      </c:lineChart>
      <c:lineChart>
        <c:grouping val="standard"/>
        <c:varyColors val="0"/>
        <c:ser>
          <c:idx val="1"/>
          <c:order val="1"/>
          <c:tx>
            <c:strRef>
              <c:f>'000300.SH_54'!$C$1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'000300.SH_54'!$A$2:$A$73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'000300.SH_54'!$C$2:$C$73</c:f>
              <c:numCache>
                <c:formatCode>General</c:formatCode>
                <c:ptCount val="72"/>
                <c:pt idx="0">
                  <c:v>0.62274446153724705</c:v>
                </c:pt>
                <c:pt idx="1">
                  <c:v>0.564423881264288</c:v>
                </c:pt>
                <c:pt idx="2">
                  <c:v>0.565986546215135</c:v>
                </c:pt>
                <c:pt idx="3">
                  <c:v>0.63009141751483499</c:v>
                </c:pt>
                <c:pt idx="4">
                  <c:v>0.63192414333904401</c:v>
                </c:pt>
                <c:pt idx="5">
                  <c:v>0.60670898199359602</c:v>
                </c:pt>
                <c:pt idx="6">
                  <c:v>0.38897718283085603</c:v>
                </c:pt>
                <c:pt idx="7">
                  <c:v>0.57413472874403504</c:v>
                </c:pt>
                <c:pt idx="8">
                  <c:v>0.501324894557579</c:v>
                </c:pt>
                <c:pt idx="9">
                  <c:v>0.49122246351066501</c:v>
                </c:pt>
                <c:pt idx="10">
                  <c:v>0.40563122733981999</c:v>
                </c:pt>
                <c:pt idx="11">
                  <c:v>0.390519356101377</c:v>
                </c:pt>
                <c:pt idx="12">
                  <c:v>0.39237721439066903</c:v>
                </c:pt>
                <c:pt idx="13">
                  <c:v>0.41374302273944402</c:v>
                </c:pt>
                <c:pt idx="14">
                  <c:v>0.46273259611203399</c:v>
                </c:pt>
                <c:pt idx="15">
                  <c:v>0.41374407956103898</c:v>
                </c:pt>
                <c:pt idx="16">
                  <c:v>0.38142741251889201</c:v>
                </c:pt>
                <c:pt idx="17">
                  <c:v>0.42724256044772801</c:v>
                </c:pt>
                <c:pt idx="18">
                  <c:v>0.41196731884993598</c:v>
                </c:pt>
                <c:pt idx="19">
                  <c:v>0.40979684757861101</c:v>
                </c:pt>
                <c:pt idx="20">
                  <c:v>0.44914814461133001</c:v>
                </c:pt>
                <c:pt idx="21">
                  <c:v>0.47935440750755998</c:v>
                </c:pt>
                <c:pt idx="22">
                  <c:v>0.50284142683813204</c:v>
                </c:pt>
                <c:pt idx="23">
                  <c:v>0.477101760335986</c:v>
                </c:pt>
                <c:pt idx="24">
                  <c:v>0.42463455946161799</c:v>
                </c:pt>
                <c:pt idx="25">
                  <c:v>0.40324975910675998</c:v>
                </c:pt>
                <c:pt idx="26">
                  <c:v>0.41799759667456199</c:v>
                </c:pt>
                <c:pt idx="27">
                  <c:v>0.38038150620517402</c:v>
                </c:pt>
                <c:pt idx="28">
                  <c:v>0.33017978507975099</c:v>
                </c:pt>
                <c:pt idx="29">
                  <c:v>0.29590640251287198</c:v>
                </c:pt>
                <c:pt idx="30">
                  <c:v>0.27889049105303998</c:v>
                </c:pt>
                <c:pt idx="31">
                  <c:v>0.24174590592033199</c:v>
                </c:pt>
                <c:pt idx="32">
                  <c:v>0.223137378336005</c:v>
                </c:pt>
                <c:pt idx="33">
                  <c:v>0.213488647902151</c:v>
                </c:pt>
                <c:pt idx="34">
                  <c:v>0.23557207719206699</c:v>
                </c:pt>
                <c:pt idx="35">
                  <c:v>0.28243703544170401</c:v>
                </c:pt>
                <c:pt idx="36">
                  <c:v>0.31767140001786398</c:v>
                </c:pt>
                <c:pt idx="37">
                  <c:v>0.34696609835119302</c:v>
                </c:pt>
                <c:pt idx="38">
                  <c:v>0.310782783969971</c:v>
                </c:pt>
                <c:pt idx="39">
                  <c:v>0.30850102384262401</c:v>
                </c:pt>
                <c:pt idx="40">
                  <c:v>0.29746096522210402</c:v>
                </c:pt>
                <c:pt idx="41">
                  <c:v>0.390991606120142</c:v>
                </c:pt>
                <c:pt idx="42">
                  <c:v>0.38490108303790199</c:v>
                </c:pt>
                <c:pt idx="43">
                  <c:v>0.37145972091724</c:v>
                </c:pt>
                <c:pt idx="44">
                  <c:v>0.348368960298099</c:v>
                </c:pt>
                <c:pt idx="45">
                  <c:v>0.346918126372395</c:v>
                </c:pt>
                <c:pt idx="46">
                  <c:v>0.35750675616781602</c:v>
                </c:pt>
                <c:pt idx="47">
                  <c:v>0.35450539707854101</c:v>
                </c:pt>
                <c:pt idx="48">
                  <c:v>0.36466246196509899</c:v>
                </c:pt>
                <c:pt idx="49">
                  <c:v>0.371724047475603</c:v>
                </c:pt>
                <c:pt idx="50">
                  <c:v>0.36011243532178699</c:v>
                </c:pt>
                <c:pt idx="51">
                  <c:v>0.37918180614904901</c:v>
                </c:pt>
                <c:pt idx="52">
                  <c:v>0.38953210211410899</c:v>
                </c:pt>
                <c:pt idx="53">
                  <c:v>0.43124095596282402</c:v>
                </c:pt>
                <c:pt idx="54">
                  <c:v>0.45091135559383799</c:v>
                </c:pt>
                <c:pt idx="55">
                  <c:v>0.490091189401134</c:v>
                </c:pt>
                <c:pt idx="56">
                  <c:v>0.46262539861417001</c:v>
                </c:pt>
                <c:pt idx="57">
                  <c:v>0.494441185029938</c:v>
                </c:pt>
                <c:pt idx="58">
                  <c:v>0.492239820293287</c:v>
                </c:pt>
                <c:pt idx="59">
                  <c:v>0.55913588864340802</c:v>
                </c:pt>
                <c:pt idx="60">
                  <c:v>0.54404522648310705</c:v>
                </c:pt>
                <c:pt idx="61">
                  <c:v>0.581693499996776</c:v>
                </c:pt>
                <c:pt idx="62">
                  <c:v>0.50762386298720596</c:v>
                </c:pt>
                <c:pt idx="63">
                  <c:v>0.41717202594203601</c:v>
                </c:pt>
                <c:pt idx="64">
                  <c:v>0.38979739346051101</c:v>
                </c:pt>
                <c:pt idx="65">
                  <c:v>0.41662562882260901</c:v>
                </c:pt>
                <c:pt idx="66">
                  <c:v>0.46701302299578801</c:v>
                </c:pt>
                <c:pt idx="67">
                  <c:v>0.44829971976859101</c:v>
                </c:pt>
                <c:pt idx="68">
                  <c:v>0.43471779581915798</c:v>
                </c:pt>
                <c:pt idx="69">
                  <c:v>0.462199538780732</c:v>
                </c:pt>
                <c:pt idx="70">
                  <c:v>0.45541925850133003</c:v>
                </c:pt>
                <c:pt idx="71">
                  <c:v>0.47018768705784197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AD-4AA8-A361-A44E93310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588832"/>
        <c:axId val="1471824720"/>
      </c:lineChart>
      <c:catAx>
        <c:axId val="143654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15568"/>
        <c:crosses val="autoZero"/>
        <c:auto val="1"/>
        <c:lblAlgn val="ctr"/>
        <c:lblOffset val="100"/>
        <c:noMultiLvlLbl val="0"/>
      </c:catAx>
      <c:valAx>
        <c:axId val="147181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549632"/>
        <c:crosses val="autoZero"/>
        <c:crossBetween val="between"/>
      </c:valAx>
      <c:valAx>
        <c:axId val="14718247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588832"/>
        <c:crosses val="max"/>
        <c:crossBetween val="between"/>
      </c:valAx>
      <c:catAx>
        <c:axId val="1436588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824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BB-41F1-B13C-9C8F5E43E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843872"/>
        <c:axId val="136345171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BB-41F1-B13C-9C8F5E43E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783472"/>
        <c:axId val="1363454624"/>
      </c:lineChart>
      <c:catAx>
        <c:axId val="138284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51712"/>
        <c:crosses val="autoZero"/>
        <c:auto val="1"/>
        <c:lblAlgn val="ctr"/>
        <c:lblOffset val="100"/>
        <c:noMultiLvlLbl val="0"/>
      </c:catAx>
      <c:valAx>
        <c:axId val="136345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2843872"/>
        <c:crosses val="autoZero"/>
        <c:crossBetween val="between"/>
      </c:valAx>
      <c:valAx>
        <c:axId val="13634546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2783472"/>
        <c:crosses val="max"/>
        <c:crossBetween val="between"/>
      </c:valAx>
      <c:catAx>
        <c:axId val="1382783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546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'000300.SH_55'!$B$1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'000300.SH_55'!$A$2:$A$73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'000300.SH_55'!$B$2:$B$73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E4-499A-855A-AD38A0D4E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591632"/>
        <c:axId val="1471830544"/>
      </c:lineChart>
      <c:lineChart>
        <c:grouping val="standard"/>
        <c:varyColors val="0"/>
        <c:ser>
          <c:idx val="1"/>
          <c:order val="1"/>
          <c:tx>
            <c:strRef>
              <c:f>'000300.SH_55'!$C$1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'000300.SH_55'!$A$2:$A$73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'000300.SH_55'!$C$2:$C$73</c:f>
              <c:numCache>
                <c:formatCode>General</c:formatCode>
                <c:ptCount val="72"/>
                <c:pt idx="0">
                  <c:v>0.67556147666923805</c:v>
                </c:pt>
                <c:pt idx="1">
                  <c:v>0.61228524727510403</c:v>
                </c:pt>
                <c:pt idx="2">
                  <c:v>0.60954117214410797</c:v>
                </c:pt>
                <c:pt idx="3">
                  <c:v>0.65825286048240705</c:v>
                </c:pt>
                <c:pt idx="4">
                  <c:v>0.66797770105987597</c:v>
                </c:pt>
                <c:pt idx="5">
                  <c:v>0.63971984570227702</c:v>
                </c:pt>
                <c:pt idx="6">
                  <c:v>0.42468879706311402</c:v>
                </c:pt>
                <c:pt idx="7">
                  <c:v>0.59983709397280005</c:v>
                </c:pt>
                <c:pt idx="8">
                  <c:v>0.52151078003180695</c:v>
                </c:pt>
                <c:pt idx="9">
                  <c:v>0.519233180403324</c:v>
                </c:pt>
                <c:pt idx="10">
                  <c:v>0.43216814319728802</c:v>
                </c:pt>
                <c:pt idx="11">
                  <c:v>0.41604660279029898</c:v>
                </c:pt>
                <c:pt idx="12">
                  <c:v>0.40488998393265402</c:v>
                </c:pt>
                <c:pt idx="13">
                  <c:v>0.44057438915560099</c:v>
                </c:pt>
                <c:pt idx="14">
                  <c:v>0.50658459503680198</c:v>
                </c:pt>
                <c:pt idx="15">
                  <c:v>0.44819973897184801</c:v>
                </c:pt>
                <c:pt idx="16">
                  <c:v>0.410624312067631</c:v>
                </c:pt>
                <c:pt idx="17">
                  <c:v>0.45245160910187199</c:v>
                </c:pt>
                <c:pt idx="18">
                  <c:v>0.43778300673263798</c:v>
                </c:pt>
                <c:pt idx="19">
                  <c:v>0.43177909557175098</c:v>
                </c:pt>
                <c:pt idx="20">
                  <c:v>0.47994113605094901</c:v>
                </c:pt>
                <c:pt idx="21">
                  <c:v>0.50107270419629302</c:v>
                </c:pt>
                <c:pt idx="22">
                  <c:v>0.53682786697376195</c:v>
                </c:pt>
                <c:pt idx="23">
                  <c:v>0.50855332359797301</c:v>
                </c:pt>
                <c:pt idx="24">
                  <c:v>0.480377015816219</c:v>
                </c:pt>
                <c:pt idx="25">
                  <c:v>0.43241858326090199</c:v>
                </c:pt>
                <c:pt idx="26">
                  <c:v>0.44849854497163899</c:v>
                </c:pt>
                <c:pt idx="27">
                  <c:v>0.40221372380404402</c:v>
                </c:pt>
                <c:pt idx="28">
                  <c:v>0.35677899783321798</c:v>
                </c:pt>
                <c:pt idx="29">
                  <c:v>0.31856680023261602</c:v>
                </c:pt>
                <c:pt idx="30">
                  <c:v>0.29308647582466402</c:v>
                </c:pt>
                <c:pt idx="31">
                  <c:v>0.25902291062239802</c:v>
                </c:pt>
                <c:pt idx="32">
                  <c:v>0.24116857809728701</c:v>
                </c:pt>
                <c:pt idx="33">
                  <c:v>0.22961208515356499</c:v>
                </c:pt>
                <c:pt idx="34">
                  <c:v>0.24728057898228101</c:v>
                </c:pt>
                <c:pt idx="35">
                  <c:v>0.29933958799534599</c:v>
                </c:pt>
                <c:pt idx="36">
                  <c:v>0.34849608713034902</c:v>
                </c:pt>
                <c:pt idx="37">
                  <c:v>0.37265877174374001</c:v>
                </c:pt>
                <c:pt idx="38">
                  <c:v>0.34783441575641499</c:v>
                </c:pt>
                <c:pt idx="39">
                  <c:v>0.33819094602614702</c:v>
                </c:pt>
                <c:pt idx="40">
                  <c:v>0.32251972042025601</c:v>
                </c:pt>
                <c:pt idx="41">
                  <c:v>0.43758892211701</c:v>
                </c:pt>
                <c:pt idx="42">
                  <c:v>0.41231932976702101</c:v>
                </c:pt>
                <c:pt idx="43">
                  <c:v>0.40121324958638799</c:v>
                </c:pt>
                <c:pt idx="44">
                  <c:v>0.38142570205475801</c:v>
                </c:pt>
                <c:pt idx="45">
                  <c:v>0.37616903054099599</c:v>
                </c:pt>
                <c:pt idx="46">
                  <c:v>0.38371643750550299</c:v>
                </c:pt>
                <c:pt idx="47">
                  <c:v>0.38477063312437199</c:v>
                </c:pt>
                <c:pt idx="48">
                  <c:v>0.38449931257857001</c:v>
                </c:pt>
                <c:pt idx="49">
                  <c:v>0.40435890392004498</c:v>
                </c:pt>
                <c:pt idx="50">
                  <c:v>0.38666921838971802</c:v>
                </c:pt>
                <c:pt idx="51">
                  <c:v>0.41093166107212797</c:v>
                </c:pt>
                <c:pt idx="52">
                  <c:v>0.43664343950918</c:v>
                </c:pt>
                <c:pt idx="53">
                  <c:v>0.47516260749132599</c:v>
                </c:pt>
                <c:pt idx="54">
                  <c:v>0.48639818393912898</c:v>
                </c:pt>
                <c:pt idx="55">
                  <c:v>0.54859360642399702</c:v>
                </c:pt>
                <c:pt idx="56">
                  <c:v>0.52143077867276499</c:v>
                </c:pt>
                <c:pt idx="57">
                  <c:v>0.56808824318323603</c:v>
                </c:pt>
                <c:pt idx="58">
                  <c:v>0.55458171443328497</c:v>
                </c:pt>
                <c:pt idx="59">
                  <c:v>0.61447425585613802</c:v>
                </c:pt>
                <c:pt idx="60">
                  <c:v>0.60650857331744101</c:v>
                </c:pt>
                <c:pt idx="61">
                  <c:v>0.64987724266105595</c:v>
                </c:pt>
                <c:pt idx="62">
                  <c:v>0.56587053117340402</c:v>
                </c:pt>
                <c:pt idx="63">
                  <c:v>0.47607077123358199</c:v>
                </c:pt>
                <c:pt idx="64">
                  <c:v>0.43672742116372298</c:v>
                </c:pt>
                <c:pt idx="65">
                  <c:v>0.48428906797932902</c:v>
                </c:pt>
                <c:pt idx="66">
                  <c:v>0.52199934726447705</c:v>
                </c:pt>
                <c:pt idx="67">
                  <c:v>0.50147846931988604</c:v>
                </c:pt>
                <c:pt idx="68">
                  <c:v>0.47210087979980098</c:v>
                </c:pt>
                <c:pt idx="69">
                  <c:v>0.507183176984635</c:v>
                </c:pt>
                <c:pt idx="70">
                  <c:v>0.49838436371328698</c:v>
                </c:pt>
                <c:pt idx="71">
                  <c:v>0.52694186162413204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E4-499A-855A-AD38A0D4E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747648"/>
        <c:axId val="1471808080"/>
      </c:lineChart>
      <c:catAx>
        <c:axId val="143659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30544"/>
        <c:crosses val="autoZero"/>
        <c:auto val="1"/>
        <c:lblAlgn val="ctr"/>
        <c:lblOffset val="100"/>
        <c:noMultiLvlLbl val="0"/>
      </c:catAx>
      <c:valAx>
        <c:axId val="147183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6591632"/>
        <c:crosses val="autoZero"/>
        <c:crossBetween val="between"/>
      </c:valAx>
      <c:valAx>
        <c:axId val="14718080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747648"/>
        <c:crosses val="max"/>
        <c:crossBetween val="between"/>
      </c:valAx>
      <c:catAx>
        <c:axId val="1381747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8080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59-4D12-A195-85553A3888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784272"/>
        <c:axId val="136345212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59-4D12-A195-85553A3888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121600"/>
        <c:axId val="1363459200"/>
      </c:lineChart>
      <c:catAx>
        <c:axId val="138278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52128"/>
        <c:crosses val="autoZero"/>
        <c:auto val="1"/>
        <c:lblAlgn val="ctr"/>
        <c:lblOffset val="100"/>
        <c:noMultiLvlLbl val="0"/>
      </c:catAx>
      <c:valAx>
        <c:axId val="136345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2784272"/>
        <c:crosses val="autoZero"/>
        <c:crossBetween val="between"/>
      </c:valAx>
      <c:valAx>
        <c:axId val="1363459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5121600"/>
        <c:crosses val="max"/>
        <c:crossBetween val="between"/>
      </c:valAx>
      <c:catAx>
        <c:axId val="1405121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59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'000300.SH_56'!$B$1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'000300.SH_56'!$A$2:$A$73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'000300.SH_56'!$B$2:$B$73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F9-463C-BB38-EA975F702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105712"/>
        <c:axId val="1471709488"/>
      </c:lineChart>
      <c:lineChart>
        <c:grouping val="standard"/>
        <c:varyColors val="0"/>
        <c:ser>
          <c:idx val="1"/>
          <c:order val="1"/>
          <c:tx>
            <c:strRef>
              <c:f>'000300.SH_56'!$C$1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'000300.SH_56'!$A$2:$A$73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'000300.SH_56'!$C$2:$C$73</c:f>
              <c:numCache>
                <c:formatCode>General</c:formatCode>
                <c:ptCount val="72"/>
                <c:pt idx="0">
                  <c:v>0.72923443964461199</c:v>
                </c:pt>
                <c:pt idx="1">
                  <c:v>0.66251396561504405</c:v>
                </c:pt>
                <c:pt idx="2">
                  <c:v>0.65982763593167704</c:v>
                </c:pt>
                <c:pt idx="3">
                  <c:v>0.72261910955825603</c:v>
                </c:pt>
                <c:pt idx="4">
                  <c:v>0.73751745636947097</c:v>
                </c:pt>
                <c:pt idx="5">
                  <c:v>0.67739403242446805</c:v>
                </c:pt>
                <c:pt idx="6">
                  <c:v>0.45316035046825798</c:v>
                </c:pt>
                <c:pt idx="7">
                  <c:v>0.634206042636698</c:v>
                </c:pt>
                <c:pt idx="8">
                  <c:v>0.54570345019743205</c:v>
                </c:pt>
                <c:pt idx="9">
                  <c:v>0.53869804283427902</c:v>
                </c:pt>
                <c:pt idx="10">
                  <c:v>0.46558360099111801</c:v>
                </c:pt>
                <c:pt idx="11">
                  <c:v>0.45614419254348498</c:v>
                </c:pt>
                <c:pt idx="12">
                  <c:v>0.43716456568161699</c:v>
                </c:pt>
                <c:pt idx="13">
                  <c:v>0.478740231652799</c:v>
                </c:pt>
                <c:pt idx="14">
                  <c:v>0.52457843853741004</c:v>
                </c:pt>
                <c:pt idx="15">
                  <c:v>0.47492271756778498</c:v>
                </c:pt>
                <c:pt idx="16">
                  <c:v>0.43742720278774599</c:v>
                </c:pt>
                <c:pt idx="17">
                  <c:v>0.489181545610747</c:v>
                </c:pt>
                <c:pt idx="18">
                  <c:v>0.45662410465208703</c:v>
                </c:pt>
                <c:pt idx="19">
                  <c:v>0.44899574118042201</c:v>
                </c:pt>
                <c:pt idx="20">
                  <c:v>0.50066076091940004</c:v>
                </c:pt>
                <c:pt idx="21">
                  <c:v>0.53646264430781498</c:v>
                </c:pt>
                <c:pt idx="22">
                  <c:v>0.55879730561113505</c:v>
                </c:pt>
                <c:pt idx="23">
                  <c:v>0.54737404169783599</c:v>
                </c:pt>
                <c:pt idx="24">
                  <c:v>0.532013112188925</c:v>
                </c:pt>
                <c:pt idx="25">
                  <c:v>0.497398241236025</c:v>
                </c:pt>
                <c:pt idx="26">
                  <c:v>0.50393743230973098</c:v>
                </c:pt>
                <c:pt idx="27">
                  <c:v>0.43700231195813299</c:v>
                </c:pt>
                <c:pt idx="28">
                  <c:v>0.38017705880868902</c:v>
                </c:pt>
                <c:pt idx="29">
                  <c:v>0.34413667581985702</c:v>
                </c:pt>
                <c:pt idx="30">
                  <c:v>0.31746349791613698</c:v>
                </c:pt>
                <c:pt idx="31">
                  <c:v>0.28226336339999197</c:v>
                </c:pt>
                <c:pt idx="32">
                  <c:v>0.25715759416670197</c:v>
                </c:pt>
                <c:pt idx="33">
                  <c:v>0.24921386011556401</c:v>
                </c:pt>
                <c:pt idx="34">
                  <c:v>0.26487247500022798</c:v>
                </c:pt>
                <c:pt idx="35">
                  <c:v>0.324030027202449</c:v>
                </c:pt>
                <c:pt idx="36">
                  <c:v>0.37294260151853098</c:v>
                </c:pt>
                <c:pt idx="37">
                  <c:v>0.41217273223151102</c:v>
                </c:pt>
                <c:pt idx="38">
                  <c:v>0.37079599992984802</c:v>
                </c:pt>
                <c:pt idx="39">
                  <c:v>0.36950449963108101</c:v>
                </c:pt>
                <c:pt idx="40">
                  <c:v>0.34645229030844998</c:v>
                </c:pt>
                <c:pt idx="41">
                  <c:v>0.467418443440756</c:v>
                </c:pt>
                <c:pt idx="42">
                  <c:v>0.46148888966247698</c:v>
                </c:pt>
                <c:pt idx="43">
                  <c:v>0.43901627937432902</c:v>
                </c:pt>
                <c:pt idx="44">
                  <c:v>0.41624926395648998</c:v>
                </c:pt>
                <c:pt idx="45">
                  <c:v>0.4046634288223</c:v>
                </c:pt>
                <c:pt idx="46">
                  <c:v>0.406976546176816</c:v>
                </c:pt>
                <c:pt idx="47">
                  <c:v>0.42499856691119398</c:v>
                </c:pt>
                <c:pt idx="48">
                  <c:v>0.431333640040511</c:v>
                </c:pt>
                <c:pt idx="49">
                  <c:v>0.43074201118504202</c:v>
                </c:pt>
                <c:pt idx="50">
                  <c:v>0.42677569647504898</c:v>
                </c:pt>
                <c:pt idx="51">
                  <c:v>0.45288815399294102</c:v>
                </c:pt>
                <c:pt idx="52">
                  <c:v>0.48169387565473898</c:v>
                </c:pt>
                <c:pt idx="53">
                  <c:v>0.52431500943825005</c:v>
                </c:pt>
                <c:pt idx="54">
                  <c:v>0.53091480212779696</c:v>
                </c:pt>
                <c:pt idx="55">
                  <c:v>0.59665816272210903</c:v>
                </c:pt>
                <c:pt idx="56">
                  <c:v>0.59395476431764904</c:v>
                </c:pt>
                <c:pt idx="57">
                  <c:v>0.64264408412389895</c:v>
                </c:pt>
                <c:pt idx="58">
                  <c:v>0.60978114157484398</c:v>
                </c:pt>
                <c:pt idx="59">
                  <c:v>0.68453024833894305</c:v>
                </c:pt>
                <c:pt idx="60">
                  <c:v>0.66929009588086597</c:v>
                </c:pt>
                <c:pt idx="61">
                  <c:v>0.70641746873659494</c:v>
                </c:pt>
                <c:pt idx="62">
                  <c:v>0.647207336521604</c:v>
                </c:pt>
                <c:pt idx="63">
                  <c:v>0.53409898278276202</c:v>
                </c:pt>
                <c:pt idx="64">
                  <c:v>0.51156563653856901</c:v>
                </c:pt>
                <c:pt idx="65">
                  <c:v>0.534969058237312</c:v>
                </c:pt>
                <c:pt idx="66">
                  <c:v>0.58380021329607901</c:v>
                </c:pt>
                <c:pt idx="67">
                  <c:v>0.55462960710222398</c:v>
                </c:pt>
                <c:pt idx="68">
                  <c:v>0.53274946058930905</c:v>
                </c:pt>
                <c:pt idx="69">
                  <c:v>0.56697965795407701</c:v>
                </c:pt>
                <c:pt idx="70">
                  <c:v>0.55962504381530498</c:v>
                </c:pt>
                <c:pt idx="71">
                  <c:v>0.57037276577101303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F9-463C-BB38-EA975F702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155312"/>
        <c:axId val="1471708656"/>
      </c:lineChart>
      <c:catAx>
        <c:axId val="138510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09488"/>
        <c:crosses val="autoZero"/>
        <c:auto val="1"/>
        <c:lblAlgn val="ctr"/>
        <c:lblOffset val="100"/>
        <c:noMultiLvlLbl val="0"/>
      </c:catAx>
      <c:valAx>
        <c:axId val="147170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5105712"/>
        <c:crosses val="autoZero"/>
        <c:crossBetween val="between"/>
      </c:valAx>
      <c:valAx>
        <c:axId val="14717086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5155312"/>
        <c:crosses val="max"/>
        <c:crossBetween val="between"/>
      </c:valAx>
      <c:catAx>
        <c:axId val="1385155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086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AF-499B-86AF-0110A887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114000"/>
        <c:axId val="136345504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AF-499B-86AF-0110A887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078800"/>
        <c:axId val="1363447136"/>
      </c:lineChart>
      <c:catAx>
        <c:axId val="140511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55040"/>
        <c:crosses val="autoZero"/>
        <c:auto val="1"/>
        <c:lblAlgn val="ctr"/>
        <c:lblOffset val="100"/>
        <c:noMultiLvlLbl val="0"/>
      </c:catAx>
      <c:valAx>
        <c:axId val="136345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5114000"/>
        <c:crosses val="autoZero"/>
        <c:crossBetween val="between"/>
      </c:valAx>
      <c:valAx>
        <c:axId val="13634471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5078800"/>
        <c:crosses val="max"/>
        <c:crossBetween val="between"/>
      </c:valAx>
      <c:catAx>
        <c:axId val="1405078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471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'000300.SH_57'!$B$1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'000300.SH_57'!$A$2:$A$73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'000300.SH_57'!$B$2:$B$73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A3-465E-B4F0-14573F565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155712"/>
        <c:axId val="1471722384"/>
      </c:lineChart>
      <c:lineChart>
        <c:grouping val="standard"/>
        <c:varyColors val="0"/>
        <c:ser>
          <c:idx val="1"/>
          <c:order val="1"/>
          <c:tx>
            <c:strRef>
              <c:f>'000300.SH_57'!$C$1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'000300.SH_57'!$A$2:$A$73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'000300.SH_57'!$C$2:$C$73</c:f>
              <c:numCache>
                <c:formatCode>General</c:formatCode>
                <c:ptCount val="72"/>
                <c:pt idx="0">
                  <c:v>0.77820458353894095</c:v>
                </c:pt>
                <c:pt idx="1">
                  <c:v>0.69007461540325199</c:v>
                </c:pt>
                <c:pt idx="2">
                  <c:v>0.69269044352537901</c:v>
                </c:pt>
                <c:pt idx="3">
                  <c:v>0.76050230302895505</c:v>
                </c:pt>
                <c:pt idx="4">
                  <c:v>0.77281409333562601</c:v>
                </c:pt>
                <c:pt idx="5">
                  <c:v>0.75417833199752304</c:v>
                </c:pt>
                <c:pt idx="6">
                  <c:v>0.47477734458423299</c:v>
                </c:pt>
                <c:pt idx="7">
                  <c:v>0.66842717412513197</c:v>
                </c:pt>
                <c:pt idx="8">
                  <c:v>0.57728302349794303</c:v>
                </c:pt>
                <c:pt idx="9">
                  <c:v>0.57338861274477004</c:v>
                </c:pt>
                <c:pt idx="10">
                  <c:v>0.500335790478738</c:v>
                </c:pt>
                <c:pt idx="11">
                  <c:v>0.47417975221219</c:v>
                </c:pt>
                <c:pt idx="12">
                  <c:v>0.46725063481075702</c:v>
                </c:pt>
                <c:pt idx="13">
                  <c:v>0.52436647305880202</c:v>
                </c:pt>
                <c:pt idx="14">
                  <c:v>0.57594793732979299</c:v>
                </c:pt>
                <c:pt idx="15">
                  <c:v>0.51896823138454695</c:v>
                </c:pt>
                <c:pt idx="16">
                  <c:v>0.46770691341274401</c:v>
                </c:pt>
                <c:pt idx="17">
                  <c:v>0.50890679297313801</c:v>
                </c:pt>
                <c:pt idx="18">
                  <c:v>0.48290597479055197</c:v>
                </c:pt>
                <c:pt idx="19">
                  <c:v>0.47351870665254697</c:v>
                </c:pt>
                <c:pt idx="20">
                  <c:v>0.52672412328950002</c:v>
                </c:pt>
                <c:pt idx="21">
                  <c:v>0.56841535618410899</c:v>
                </c:pt>
                <c:pt idx="22">
                  <c:v>0.60877412370877804</c:v>
                </c:pt>
                <c:pt idx="23">
                  <c:v>0.58772088457536997</c:v>
                </c:pt>
                <c:pt idx="24">
                  <c:v>0.58696429368030001</c:v>
                </c:pt>
                <c:pt idx="25">
                  <c:v>0.55602002342029599</c:v>
                </c:pt>
                <c:pt idx="26">
                  <c:v>0.56178161693112205</c:v>
                </c:pt>
                <c:pt idx="27">
                  <c:v>0.48529595659035102</c:v>
                </c:pt>
                <c:pt idx="28">
                  <c:v>0.41792262265136498</c:v>
                </c:pt>
                <c:pt idx="29">
                  <c:v>0.36719213962745101</c:v>
                </c:pt>
                <c:pt idx="30">
                  <c:v>0.34546160247236302</c:v>
                </c:pt>
                <c:pt idx="31">
                  <c:v>0.304560415522801</c:v>
                </c:pt>
                <c:pt idx="32">
                  <c:v>0.275478190376853</c:v>
                </c:pt>
                <c:pt idx="33">
                  <c:v>0.27101684733234799</c:v>
                </c:pt>
                <c:pt idx="34">
                  <c:v>0.28465043904543103</c:v>
                </c:pt>
                <c:pt idx="35">
                  <c:v>0.35830401555740898</c:v>
                </c:pt>
                <c:pt idx="36">
                  <c:v>0.41380617925279101</c:v>
                </c:pt>
                <c:pt idx="37">
                  <c:v>0.43933087054601699</c:v>
                </c:pt>
                <c:pt idx="38">
                  <c:v>0.397519066821786</c:v>
                </c:pt>
                <c:pt idx="39">
                  <c:v>0.39717896934104702</c:v>
                </c:pt>
                <c:pt idx="40">
                  <c:v>0.37295924177146</c:v>
                </c:pt>
                <c:pt idx="41">
                  <c:v>0.50968633783596595</c:v>
                </c:pt>
                <c:pt idx="42">
                  <c:v>0.48411356913314502</c:v>
                </c:pt>
                <c:pt idx="43">
                  <c:v>0.47395053463022802</c:v>
                </c:pt>
                <c:pt idx="44">
                  <c:v>0.44954342625062299</c:v>
                </c:pt>
                <c:pt idx="45">
                  <c:v>0.44712802331879298</c:v>
                </c:pt>
                <c:pt idx="46">
                  <c:v>0.44851325765288602</c:v>
                </c:pt>
                <c:pt idx="47">
                  <c:v>0.46059316798678201</c:v>
                </c:pt>
                <c:pt idx="48">
                  <c:v>0.478266077487144</c:v>
                </c:pt>
                <c:pt idx="49">
                  <c:v>0.47761258070670398</c:v>
                </c:pt>
                <c:pt idx="50">
                  <c:v>0.470919897962425</c:v>
                </c:pt>
                <c:pt idx="51">
                  <c:v>0.48573010758436203</c:v>
                </c:pt>
                <c:pt idx="52">
                  <c:v>0.52018695569644302</c:v>
                </c:pt>
                <c:pt idx="53">
                  <c:v>0.58800074288443904</c:v>
                </c:pt>
                <c:pt idx="54">
                  <c:v>0.59103341888527705</c:v>
                </c:pt>
                <c:pt idx="55">
                  <c:v>0.66142254098491005</c:v>
                </c:pt>
                <c:pt idx="56">
                  <c:v>0.64330029927499499</c:v>
                </c:pt>
                <c:pt idx="57">
                  <c:v>0.68082405180160399</c:v>
                </c:pt>
                <c:pt idx="58">
                  <c:v>0.66450401943015402</c:v>
                </c:pt>
                <c:pt idx="59">
                  <c:v>0.72944519974359801</c:v>
                </c:pt>
                <c:pt idx="60">
                  <c:v>0.70473862136008403</c:v>
                </c:pt>
                <c:pt idx="61">
                  <c:v>0.75337623540836895</c:v>
                </c:pt>
                <c:pt idx="62">
                  <c:v>0.70526362720269298</c:v>
                </c:pt>
                <c:pt idx="63">
                  <c:v>0.59658570088354002</c:v>
                </c:pt>
                <c:pt idx="64">
                  <c:v>0.55915638225743902</c:v>
                </c:pt>
                <c:pt idx="65">
                  <c:v>0.58495248659429</c:v>
                </c:pt>
                <c:pt idx="66">
                  <c:v>0.64675101683188596</c:v>
                </c:pt>
                <c:pt idx="67">
                  <c:v>0.61770032690346499</c:v>
                </c:pt>
                <c:pt idx="68">
                  <c:v>0.586012903056642</c:v>
                </c:pt>
                <c:pt idx="69">
                  <c:v>0.61113863047516204</c:v>
                </c:pt>
                <c:pt idx="70">
                  <c:v>0.60721744541610501</c:v>
                </c:pt>
                <c:pt idx="71">
                  <c:v>0.64001526087350602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A3-465E-B4F0-14573F565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073712"/>
        <c:axId val="1471710320"/>
      </c:lineChart>
      <c:catAx>
        <c:axId val="13851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22384"/>
        <c:crosses val="autoZero"/>
        <c:auto val="1"/>
        <c:lblAlgn val="ctr"/>
        <c:lblOffset val="100"/>
        <c:noMultiLvlLbl val="0"/>
      </c:catAx>
      <c:valAx>
        <c:axId val="14717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5155712"/>
        <c:crosses val="autoZero"/>
        <c:crossBetween val="between"/>
      </c:valAx>
      <c:valAx>
        <c:axId val="14717103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5073712"/>
        <c:crosses val="max"/>
        <c:crossBetween val="between"/>
      </c:valAx>
      <c:catAx>
        <c:axId val="13850737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10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A-46A1-83BC-0E4CE126E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079200"/>
        <c:axId val="136346752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0A-46A1-83BC-0E4CE126E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014432"/>
        <c:axId val="1363456288"/>
      </c:lineChart>
      <c:catAx>
        <c:axId val="14050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67520"/>
        <c:crosses val="autoZero"/>
        <c:auto val="1"/>
        <c:lblAlgn val="ctr"/>
        <c:lblOffset val="100"/>
        <c:noMultiLvlLbl val="0"/>
      </c:catAx>
      <c:valAx>
        <c:axId val="136346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5079200"/>
        <c:crosses val="autoZero"/>
        <c:crossBetween val="between"/>
      </c:valAx>
      <c:valAx>
        <c:axId val="1363456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3014432"/>
        <c:crosses val="max"/>
        <c:crossBetween val="between"/>
      </c:valAx>
      <c:catAx>
        <c:axId val="1373014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56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'000300.SH_58'!$B$1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'000300.SH_58'!$A$2:$A$73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'000300.SH_58'!$B$2:$B$73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BE-4AEB-A0EC-3B94DDCE5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069712"/>
        <c:axId val="1471721968"/>
      </c:lineChart>
      <c:lineChart>
        <c:grouping val="standard"/>
        <c:varyColors val="0"/>
        <c:ser>
          <c:idx val="1"/>
          <c:order val="1"/>
          <c:tx>
            <c:strRef>
              <c:f>'000300.SH_58'!$C$1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'000300.SH_58'!$A$2:$A$73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'000300.SH_58'!$C$2:$C$73</c:f>
              <c:numCache>
                <c:formatCode>General</c:formatCode>
                <c:ptCount val="72"/>
                <c:pt idx="0">
                  <c:v>0.83355559287533998</c:v>
                </c:pt>
                <c:pt idx="1">
                  <c:v>0.76101134455693098</c:v>
                </c:pt>
                <c:pt idx="2">
                  <c:v>0.75902943653962196</c:v>
                </c:pt>
                <c:pt idx="3">
                  <c:v>0.82153201625005101</c:v>
                </c:pt>
                <c:pt idx="4">
                  <c:v>0.83738328917368299</c:v>
                </c:pt>
                <c:pt idx="5">
                  <c:v>0.81639337807686296</c:v>
                </c:pt>
                <c:pt idx="6">
                  <c:v>0.503413636431846</c:v>
                </c:pt>
                <c:pt idx="7">
                  <c:v>0.70433273491686299</c:v>
                </c:pt>
                <c:pt idx="8">
                  <c:v>0.60992144937644599</c:v>
                </c:pt>
                <c:pt idx="9">
                  <c:v>0.60912367991507999</c:v>
                </c:pt>
                <c:pt idx="10">
                  <c:v>0.53227171238002802</c:v>
                </c:pt>
                <c:pt idx="11">
                  <c:v>0.52668189884720695</c:v>
                </c:pt>
                <c:pt idx="12">
                  <c:v>0.51540344049679099</c:v>
                </c:pt>
                <c:pt idx="13">
                  <c:v>0.56410557990028198</c:v>
                </c:pt>
                <c:pt idx="14">
                  <c:v>0.62080209259668195</c:v>
                </c:pt>
                <c:pt idx="15">
                  <c:v>0.55586231663946895</c:v>
                </c:pt>
                <c:pt idx="16">
                  <c:v>0.51157314977173496</c:v>
                </c:pt>
                <c:pt idx="17">
                  <c:v>0.55089577967262404</c:v>
                </c:pt>
                <c:pt idx="18">
                  <c:v>0.51902019542433797</c:v>
                </c:pt>
                <c:pt idx="19">
                  <c:v>0.51316941869740496</c:v>
                </c:pt>
                <c:pt idx="20">
                  <c:v>0.56980973539676805</c:v>
                </c:pt>
                <c:pt idx="21">
                  <c:v>0.602050425007844</c:v>
                </c:pt>
                <c:pt idx="22">
                  <c:v>0.64696565953432705</c:v>
                </c:pt>
                <c:pt idx="23">
                  <c:v>0.62725188812916599</c:v>
                </c:pt>
                <c:pt idx="24">
                  <c:v>0.65036836901317496</c:v>
                </c:pt>
                <c:pt idx="25">
                  <c:v>0.59538769774546096</c:v>
                </c:pt>
                <c:pt idx="26">
                  <c:v>0.59899085063535096</c:v>
                </c:pt>
                <c:pt idx="27">
                  <c:v>0.53581649788838204</c:v>
                </c:pt>
                <c:pt idx="28">
                  <c:v>0.45059692683420899</c:v>
                </c:pt>
                <c:pt idx="29">
                  <c:v>0.42353224128711903</c:v>
                </c:pt>
                <c:pt idx="30">
                  <c:v>0.40520442242057098</c:v>
                </c:pt>
                <c:pt idx="31">
                  <c:v>0.35515834180116101</c:v>
                </c:pt>
                <c:pt idx="32">
                  <c:v>0.308554419380071</c:v>
                </c:pt>
                <c:pt idx="33">
                  <c:v>0.29302898110919401</c:v>
                </c:pt>
                <c:pt idx="34">
                  <c:v>0.31514704030733498</c:v>
                </c:pt>
                <c:pt idx="35">
                  <c:v>0.37486385556325702</c:v>
                </c:pt>
                <c:pt idx="36">
                  <c:v>0.458783722446028</c:v>
                </c:pt>
                <c:pt idx="37">
                  <c:v>0.49761974400315501</c:v>
                </c:pt>
                <c:pt idx="38">
                  <c:v>0.44077029269996298</c:v>
                </c:pt>
                <c:pt idx="39">
                  <c:v>0.44228397319773699</c:v>
                </c:pt>
                <c:pt idx="40">
                  <c:v>0.427642531255785</c:v>
                </c:pt>
                <c:pt idx="41">
                  <c:v>0.56113830617676697</c:v>
                </c:pt>
                <c:pt idx="42">
                  <c:v>0.51296393642386495</c:v>
                </c:pt>
                <c:pt idx="43">
                  <c:v>0.50310836163474304</c:v>
                </c:pt>
                <c:pt idx="44">
                  <c:v>0.48932838148604602</c:v>
                </c:pt>
                <c:pt idx="45">
                  <c:v>0.48015965180346998</c:v>
                </c:pt>
                <c:pt idx="46">
                  <c:v>0.49442968933382297</c:v>
                </c:pt>
                <c:pt idx="47">
                  <c:v>0.50207136048251899</c:v>
                </c:pt>
                <c:pt idx="48">
                  <c:v>0.51109916098496599</c:v>
                </c:pt>
                <c:pt idx="49">
                  <c:v>0.53495185898529496</c:v>
                </c:pt>
                <c:pt idx="50">
                  <c:v>0.51077689517876501</c:v>
                </c:pt>
                <c:pt idx="51">
                  <c:v>0.55073967270730795</c:v>
                </c:pt>
                <c:pt idx="52">
                  <c:v>0.57305667383645298</c:v>
                </c:pt>
                <c:pt idx="53">
                  <c:v>0.637017910319154</c:v>
                </c:pt>
                <c:pt idx="54">
                  <c:v>0.64107157806952497</c:v>
                </c:pt>
                <c:pt idx="55">
                  <c:v>0.72306426911045196</c:v>
                </c:pt>
                <c:pt idx="56">
                  <c:v>0.71074273738837102</c:v>
                </c:pt>
                <c:pt idx="57">
                  <c:v>0.73896831832705301</c:v>
                </c:pt>
                <c:pt idx="58">
                  <c:v>0.713180537674311</c:v>
                </c:pt>
                <c:pt idx="59">
                  <c:v>0.80008840443817597</c:v>
                </c:pt>
                <c:pt idx="60">
                  <c:v>0.78772176323617804</c:v>
                </c:pt>
                <c:pt idx="61">
                  <c:v>0.80613795164575497</c:v>
                </c:pt>
                <c:pt idx="62">
                  <c:v>0.784712950734339</c:v>
                </c:pt>
                <c:pt idx="63">
                  <c:v>0.64684853740592396</c:v>
                </c:pt>
                <c:pt idx="64">
                  <c:v>0.603611760766676</c:v>
                </c:pt>
                <c:pt idx="65">
                  <c:v>0.64225513165539105</c:v>
                </c:pt>
                <c:pt idx="66">
                  <c:v>0.71423452007465404</c:v>
                </c:pt>
                <c:pt idx="67">
                  <c:v>0.68332703264254402</c:v>
                </c:pt>
                <c:pt idx="68">
                  <c:v>0.64136032790687703</c:v>
                </c:pt>
                <c:pt idx="69">
                  <c:v>0.67916813069980797</c:v>
                </c:pt>
                <c:pt idx="70">
                  <c:v>0.67149794245097605</c:v>
                </c:pt>
                <c:pt idx="71">
                  <c:v>0.69631340995893298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BE-4AEB-A0EC-3B94DDCE5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039056"/>
        <c:axId val="1471725712"/>
      </c:lineChart>
      <c:catAx>
        <c:axId val="138506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21968"/>
        <c:crosses val="autoZero"/>
        <c:auto val="1"/>
        <c:lblAlgn val="ctr"/>
        <c:lblOffset val="100"/>
        <c:noMultiLvlLbl val="0"/>
      </c:catAx>
      <c:valAx>
        <c:axId val="14717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5069712"/>
        <c:crosses val="autoZero"/>
        <c:crossBetween val="between"/>
      </c:valAx>
      <c:valAx>
        <c:axId val="1471725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039056"/>
        <c:crosses val="max"/>
        <c:crossBetween val="between"/>
      </c:valAx>
      <c:catAx>
        <c:axId val="1414039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25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71-4FFD-B71F-77534B163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015632"/>
        <c:axId val="136346252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71-4FFD-B71F-77534B163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046032"/>
        <c:axId val="1363456704"/>
      </c:lineChart>
      <c:catAx>
        <c:axId val="137301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62528"/>
        <c:crosses val="autoZero"/>
        <c:auto val="1"/>
        <c:lblAlgn val="ctr"/>
        <c:lblOffset val="100"/>
        <c:noMultiLvlLbl val="0"/>
      </c:catAx>
      <c:valAx>
        <c:axId val="136346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3015632"/>
        <c:crosses val="autoZero"/>
        <c:crossBetween val="between"/>
      </c:valAx>
      <c:valAx>
        <c:axId val="13634567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3046032"/>
        <c:crosses val="max"/>
        <c:crossBetween val="between"/>
      </c:valAx>
      <c:catAx>
        <c:axId val="13730460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56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'000300.SH_59'!$B$1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'000300.SH_59'!$A$2:$A$73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'000300.SH_59'!$B$2:$B$73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60-465B-A13A-52E88E63D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042656"/>
        <c:axId val="1471704912"/>
      </c:lineChart>
      <c:lineChart>
        <c:grouping val="standard"/>
        <c:varyColors val="0"/>
        <c:ser>
          <c:idx val="1"/>
          <c:order val="1"/>
          <c:tx>
            <c:strRef>
              <c:f>'000300.SH_59'!$C$1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'000300.SH_59'!$A$2:$A$73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'000300.SH_59'!$C$2:$C$73</c:f>
              <c:numCache>
                <c:formatCode>General</c:formatCode>
                <c:ptCount val="72"/>
                <c:pt idx="0">
                  <c:v>0.903466012495034</c:v>
                </c:pt>
                <c:pt idx="1">
                  <c:v>0.81726829237990795</c:v>
                </c:pt>
                <c:pt idx="2">
                  <c:v>0.82595110577418396</c:v>
                </c:pt>
                <c:pt idx="3">
                  <c:v>0.88125756308857095</c:v>
                </c:pt>
                <c:pt idx="4">
                  <c:v>0.91119944383932205</c:v>
                </c:pt>
                <c:pt idx="5">
                  <c:v>0.88868349523846901</c:v>
                </c:pt>
                <c:pt idx="6">
                  <c:v>0.53447760683742296</c:v>
                </c:pt>
                <c:pt idx="7">
                  <c:v>0.73846949975387099</c:v>
                </c:pt>
                <c:pt idx="8">
                  <c:v>0.64536504610351397</c:v>
                </c:pt>
                <c:pt idx="9">
                  <c:v>0.63446096369646099</c:v>
                </c:pt>
                <c:pt idx="10">
                  <c:v>0.55802992002887197</c:v>
                </c:pt>
                <c:pt idx="11">
                  <c:v>0.57172477350712403</c:v>
                </c:pt>
                <c:pt idx="12">
                  <c:v>0.55312285529564997</c:v>
                </c:pt>
                <c:pt idx="13">
                  <c:v>0.60998407134264498</c:v>
                </c:pt>
                <c:pt idx="14">
                  <c:v>0.65820644115205196</c:v>
                </c:pt>
                <c:pt idx="15">
                  <c:v>0.60027191771266797</c:v>
                </c:pt>
                <c:pt idx="16">
                  <c:v>0.54579699184153396</c:v>
                </c:pt>
                <c:pt idx="17">
                  <c:v>0.60715938635664302</c:v>
                </c:pt>
                <c:pt idx="18">
                  <c:v>0.57578256888400003</c:v>
                </c:pt>
                <c:pt idx="19">
                  <c:v>0.56160378685603096</c:v>
                </c:pt>
                <c:pt idx="20">
                  <c:v>0.61847058795411003</c:v>
                </c:pt>
                <c:pt idx="21">
                  <c:v>0.63620577379130505</c:v>
                </c:pt>
                <c:pt idx="22">
                  <c:v>0.69906632186739204</c:v>
                </c:pt>
                <c:pt idx="23">
                  <c:v>0.67357875271962198</c:v>
                </c:pt>
                <c:pt idx="24">
                  <c:v>0.71296405110202998</c:v>
                </c:pt>
                <c:pt idx="25">
                  <c:v>0.63991745541452605</c:v>
                </c:pt>
                <c:pt idx="26">
                  <c:v>0.64522332170885599</c:v>
                </c:pt>
                <c:pt idx="27">
                  <c:v>0.57782934185835899</c:v>
                </c:pt>
                <c:pt idx="28">
                  <c:v>0.47362933111169703</c:v>
                </c:pt>
                <c:pt idx="29">
                  <c:v>0.46986148056049398</c:v>
                </c:pt>
                <c:pt idx="30">
                  <c:v>0.441320024881731</c:v>
                </c:pt>
                <c:pt idx="31">
                  <c:v>0.38500630406201802</c:v>
                </c:pt>
                <c:pt idx="32">
                  <c:v>0.33554353233072398</c:v>
                </c:pt>
                <c:pt idx="33">
                  <c:v>0.329193563833237</c:v>
                </c:pt>
                <c:pt idx="34">
                  <c:v>0.346145177396526</c:v>
                </c:pt>
                <c:pt idx="35">
                  <c:v>0.410595311258595</c:v>
                </c:pt>
                <c:pt idx="36">
                  <c:v>0.50503547310484098</c:v>
                </c:pt>
                <c:pt idx="37">
                  <c:v>0.53028762433243604</c:v>
                </c:pt>
                <c:pt idx="38">
                  <c:v>0.49188183695186</c:v>
                </c:pt>
                <c:pt idx="39">
                  <c:v>0.49057042059131101</c:v>
                </c:pt>
                <c:pt idx="40">
                  <c:v>0.47812189338601202</c:v>
                </c:pt>
                <c:pt idx="41">
                  <c:v>0.61369659719163505</c:v>
                </c:pt>
                <c:pt idx="42">
                  <c:v>0.57607909222710396</c:v>
                </c:pt>
                <c:pt idx="43">
                  <c:v>0.54844097701081795</c:v>
                </c:pt>
                <c:pt idx="44">
                  <c:v>0.52944721489876101</c:v>
                </c:pt>
                <c:pt idx="45">
                  <c:v>0.52757269216160096</c:v>
                </c:pt>
                <c:pt idx="46">
                  <c:v>0.53730520167318596</c:v>
                </c:pt>
                <c:pt idx="47">
                  <c:v>0.56110600931852395</c:v>
                </c:pt>
                <c:pt idx="48">
                  <c:v>0.57731225013079801</c:v>
                </c:pt>
                <c:pt idx="49">
                  <c:v>0.57801113868156295</c:v>
                </c:pt>
                <c:pt idx="50">
                  <c:v>0.54713445138390404</c:v>
                </c:pt>
                <c:pt idx="51">
                  <c:v>0.60591917899064296</c:v>
                </c:pt>
                <c:pt idx="52">
                  <c:v>0.61833789544525997</c:v>
                </c:pt>
                <c:pt idx="53">
                  <c:v>0.68321507871806397</c:v>
                </c:pt>
                <c:pt idx="54">
                  <c:v>0.71333353625568896</c:v>
                </c:pt>
                <c:pt idx="55">
                  <c:v>0.786113265073211</c:v>
                </c:pt>
                <c:pt idx="56">
                  <c:v>0.77160386630275801</c:v>
                </c:pt>
                <c:pt idx="57">
                  <c:v>0.79473499289407901</c:v>
                </c:pt>
                <c:pt idx="58">
                  <c:v>0.76811540043655502</c:v>
                </c:pt>
                <c:pt idx="59">
                  <c:v>0.85565591521846995</c:v>
                </c:pt>
                <c:pt idx="60">
                  <c:v>0.837014541189679</c:v>
                </c:pt>
                <c:pt idx="61">
                  <c:v>0.87740145507064404</c:v>
                </c:pt>
                <c:pt idx="62">
                  <c:v>0.83883459906435198</c:v>
                </c:pt>
                <c:pt idx="63">
                  <c:v>0.69472509021079898</c:v>
                </c:pt>
                <c:pt idx="64">
                  <c:v>0.65922337911100104</c:v>
                </c:pt>
                <c:pt idx="65">
                  <c:v>0.68900685847140597</c:v>
                </c:pt>
                <c:pt idx="66">
                  <c:v>0.75507590579605999</c:v>
                </c:pt>
                <c:pt idx="67">
                  <c:v>0.74493493735068095</c:v>
                </c:pt>
                <c:pt idx="68">
                  <c:v>0.698508553391327</c:v>
                </c:pt>
                <c:pt idx="69">
                  <c:v>0.75657938177145301</c:v>
                </c:pt>
                <c:pt idx="70">
                  <c:v>0.74507313888877003</c:v>
                </c:pt>
                <c:pt idx="71">
                  <c:v>0.77058118482155802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60-465B-A13A-52E88E63D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798048"/>
        <c:axId val="1471705328"/>
      </c:lineChart>
      <c:catAx>
        <c:axId val="141404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04912"/>
        <c:crosses val="autoZero"/>
        <c:auto val="1"/>
        <c:lblAlgn val="ctr"/>
        <c:lblOffset val="100"/>
        <c:noMultiLvlLbl val="0"/>
      </c:catAx>
      <c:valAx>
        <c:axId val="147170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042656"/>
        <c:crosses val="autoZero"/>
        <c:crossBetween val="between"/>
      </c:valAx>
      <c:valAx>
        <c:axId val="1471705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798048"/>
        <c:crosses val="max"/>
        <c:crossBetween val="between"/>
      </c:valAx>
      <c:catAx>
        <c:axId val="1381798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05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28-40B2-BC8D-D7830644F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040032"/>
        <c:axId val="136346294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28-40B2-BC8D-D7830644F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068032"/>
        <c:axId val="1363460032"/>
      </c:lineChart>
      <c:catAx>
        <c:axId val="1373040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62944"/>
        <c:crosses val="autoZero"/>
        <c:auto val="1"/>
        <c:lblAlgn val="ctr"/>
        <c:lblOffset val="100"/>
        <c:noMultiLvlLbl val="0"/>
      </c:catAx>
      <c:valAx>
        <c:axId val="136346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3040032"/>
        <c:crosses val="autoZero"/>
        <c:crossBetween val="between"/>
      </c:valAx>
      <c:valAx>
        <c:axId val="13634600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3068032"/>
        <c:crosses val="max"/>
        <c:crossBetween val="between"/>
      </c:valAx>
      <c:catAx>
        <c:axId val="13730680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600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'000300.SH_60'!$B$1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'000300.SH_60'!$A$2:$A$73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'000300.SH_60'!$B$2:$B$73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46-48D7-A621-A6CAD972E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00048"/>
        <c:axId val="1471727376"/>
      </c:lineChart>
      <c:lineChart>
        <c:grouping val="standard"/>
        <c:varyColors val="0"/>
        <c:ser>
          <c:idx val="1"/>
          <c:order val="1"/>
          <c:tx>
            <c:strRef>
              <c:f>'000300.SH_60'!$C$1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'000300.SH_60'!$A$2:$A$73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'000300.SH_60'!$C$2:$C$73</c:f>
              <c:numCache>
                <c:formatCode>General</c:formatCode>
                <c:ptCount val="72"/>
                <c:pt idx="0">
                  <c:v>1.0102606460264001</c:v>
                </c:pt>
                <c:pt idx="1">
                  <c:v>0.883030049669288</c:v>
                </c:pt>
                <c:pt idx="2">
                  <c:v>0.86940717208199603</c:v>
                </c:pt>
                <c:pt idx="3">
                  <c:v>0.97864886387166505</c:v>
                </c:pt>
                <c:pt idx="4">
                  <c:v>0.98989788917759702</c:v>
                </c:pt>
                <c:pt idx="5">
                  <c:v>0.96791060475631696</c:v>
                </c:pt>
                <c:pt idx="6">
                  <c:v>0.57033550612534301</c:v>
                </c:pt>
                <c:pt idx="7">
                  <c:v>0.78361060396792204</c:v>
                </c:pt>
                <c:pt idx="8">
                  <c:v>0.69477079730198399</c:v>
                </c:pt>
                <c:pt idx="9">
                  <c:v>0.69555938705586995</c:v>
                </c:pt>
                <c:pt idx="10">
                  <c:v>0.59575514628431603</c:v>
                </c:pt>
                <c:pt idx="11">
                  <c:v>0.61441846044332804</c:v>
                </c:pt>
                <c:pt idx="12">
                  <c:v>0.59811670462614297</c:v>
                </c:pt>
                <c:pt idx="13">
                  <c:v>0.63939152419043299</c:v>
                </c:pt>
                <c:pt idx="14">
                  <c:v>0.71465348096755399</c:v>
                </c:pt>
                <c:pt idx="15">
                  <c:v>0.63500960863113898</c:v>
                </c:pt>
                <c:pt idx="16">
                  <c:v>0.59370004853190095</c:v>
                </c:pt>
                <c:pt idx="17">
                  <c:v>0.65343002684185902</c:v>
                </c:pt>
                <c:pt idx="18">
                  <c:v>0.63465136859506799</c:v>
                </c:pt>
                <c:pt idx="19">
                  <c:v>0.61745112307931804</c:v>
                </c:pt>
                <c:pt idx="20">
                  <c:v>0.67201307638240904</c:v>
                </c:pt>
                <c:pt idx="21">
                  <c:v>0.69594568746017305</c:v>
                </c:pt>
                <c:pt idx="22">
                  <c:v>0.73638374566256104</c:v>
                </c:pt>
                <c:pt idx="23">
                  <c:v>0.71983092848098995</c:v>
                </c:pt>
                <c:pt idx="24">
                  <c:v>0.77201908861936797</c:v>
                </c:pt>
                <c:pt idx="25">
                  <c:v>0.68885909489452701</c:v>
                </c:pt>
                <c:pt idx="26">
                  <c:v>0.68966077781547497</c:v>
                </c:pt>
                <c:pt idx="27">
                  <c:v>0.65058469959861398</c:v>
                </c:pt>
                <c:pt idx="28">
                  <c:v>0.50935866262486296</c:v>
                </c:pt>
                <c:pt idx="29">
                  <c:v>0.521628277472312</c:v>
                </c:pt>
                <c:pt idx="30">
                  <c:v>0.501956911633057</c:v>
                </c:pt>
                <c:pt idx="31">
                  <c:v>0.42306652180463</c:v>
                </c:pt>
                <c:pt idx="32">
                  <c:v>0.38203420926075299</c:v>
                </c:pt>
                <c:pt idx="33">
                  <c:v>0.36649380730829001</c:v>
                </c:pt>
                <c:pt idx="34">
                  <c:v>0.37824700181566001</c:v>
                </c:pt>
                <c:pt idx="35">
                  <c:v>0.46040888926486501</c:v>
                </c:pt>
                <c:pt idx="36">
                  <c:v>0.56218910932395105</c:v>
                </c:pt>
                <c:pt idx="37">
                  <c:v>0.604528803184329</c:v>
                </c:pt>
                <c:pt idx="38">
                  <c:v>0.54340590886947204</c:v>
                </c:pt>
                <c:pt idx="39">
                  <c:v>0.53948232790317396</c:v>
                </c:pt>
                <c:pt idx="40">
                  <c:v>0.528497617489599</c:v>
                </c:pt>
                <c:pt idx="41">
                  <c:v>0.687806378703402</c:v>
                </c:pt>
                <c:pt idx="42">
                  <c:v>0.61550085985173397</c:v>
                </c:pt>
                <c:pt idx="43">
                  <c:v>0.59670600719928002</c:v>
                </c:pt>
                <c:pt idx="44">
                  <c:v>0.58673786292593899</c:v>
                </c:pt>
                <c:pt idx="45">
                  <c:v>0.58119365695426795</c:v>
                </c:pt>
                <c:pt idx="46">
                  <c:v>0.58319254263614095</c:v>
                </c:pt>
                <c:pt idx="47">
                  <c:v>0.60403531449825798</c:v>
                </c:pt>
                <c:pt idx="48">
                  <c:v>0.62176275804879999</c:v>
                </c:pt>
                <c:pt idx="49">
                  <c:v>0.64270521893814303</c:v>
                </c:pt>
                <c:pt idx="50">
                  <c:v>0.61259341282246804</c:v>
                </c:pt>
                <c:pt idx="51">
                  <c:v>0.67118767388784994</c:v>
                </c:pt>
                <c:pt idx="52">
                  <c:v>0.70324916746718003</c:v>
                </c:pt>
                <c:pt idx="53">
                  <c:v>0.75272212209974598</c:v>
                </c:pt>
                <c:pt idx="54">
                  <c:v>0.78182099967599195</c:v>
                </c:pt>
                <c:pt idx="55">
                  <c:v>0.863827205365163</c:v>
                </c:pt>
                <c:pt idx="56">
                  <c:v>0.84303737914200005</c:v>
                </c:pt>
                <c:pt idx="57">
                  <c:v>0.85059482854258495</c:v>
                </c:pt>
                <c:pt idx="58">
                  <c:v>0.82470629106815796</c:v>
                </c:pt>
                <c:pt idx="59">
                  <c:v>0.89496603678346998</c:v>
                </c:pt>
                <c:pt idx="60">
                  <c:v>0.88836770942248</c:v>
                </c:pt>
                <c:pt idx="61">
                  <c:v>0.93167417454479695</c:v>
                </c:pt>
                <c:pt idx="62">
                  <c:v>0.90253359970581803</c:v>
                </c:pt>
                <c:pt idx="63">
                  <c:v>0.75944056448039698</c:v>
                </c:pt>
                <c:pt idx="64">
                  <c:v>0.71169332225035897</c:v>
                </c:pt>
                <c:pt idx="65">
                  <c:v>0.75943449873367397</c:v>
                </c:pt>
                <c:pt idx="66">
                  <c:v>0.83713850632295805</c:v>
                </c:pt>
                <c:pt idx="67">
                  <c:v>0.80926732962631198</c:v>
                </c:pt>
                <c:pt idx="68">
                  <c:v>0.76922875682615199</c:v>
                </c:pt>
                <c:pt idx="69">
                  <c:v>0.80499885780115399</c:v>
                </c:pt>
                <c:pt idx="70">
                  <c:v>0.806419106247944</c:v>
                </c:pt>
                <c:pt idx="71">
                  <c:v>0.82672981404027801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46-48D7-A621-A6CAD972E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30848"/>
        <c:axId val="1471707824"/>
      </c:lineChart>
      <c:catAx>
        <c:axId val="138180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27376"/>
        <c:crosses val="autoZero"/>
        <c:auto val="1"/>
        <c:lblAlgn val="ctr"/>
        <c:lblOffset val="100"/>
        <c:noMultiLvlLbl val="0"/>
      </c:catAx>
      <c:valAx>
        <c:axId val="147172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800048"/>
        <c:crosses val="autoZero"/>
        <c:crossBetween val="between"/>
      </c:valAx>
      <c:valAx>
        <c:axId val="1471707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830848"/>
        <c:crosses val="max"/>
        <c:crossBetween val="between"/>
      </c:valAx>
      <c:catAx>
        <c:axId val="1381830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07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53-4AD1-A66A-FCB93D786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076432"/>
        <c:axId val="136346044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53-4AD1-A66A-FCB93D786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087632"/>
        <c:axId val="1363446720"/>
      </c:lineChart>
      <c:catAx>
        <c:axId val="137307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60448"/>
        <c:crosses val="autoZero"/>
        <c:auto val="1"/>
        <c:lblAlgn val="ctr"/>
        <c:lblOffset val="100"/>
        <c:noMultiLvlLbl val="0"/>
      </c:catAx>
      <c:valAx>
        <c:axId val="136346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3076432"/>
        <c:crosses val="autoZero"/>
        <c:crossBetween val="between"/>
      </c:valAx>
      <c:valAx>
        <c:axId val="13634467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3087632"/>
        <c:crosses val="max"/>
        <c:crossBetween val="between"/>
      </c:valAx>
      <c:catAx>
        <c:axId val="1373087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46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'000300.SH_61'!$B$1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'000300.SH_61'!$A$2:$A$73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'000300.SH_61'!$B$2:$B$73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60-49A3-B7A7-C0D2B2682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29248"/>
        <c:axId val="1471731952"/>
      </c:lineChart>
      <c:lineChart>
        <c:grouping val="standard"/>
        <c:varyColors val="0"/>
        <c:ser>
          <c:idx val="1"/>
          <c:order val="1"/>
          <c:tx>
            <c:strRef>
              <c:f>'000300.SH_61'!$C$1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'000300.SH_61'!$A$2:$A$73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'000300.SH_61'!$C$2:$C$73</c:f>
              <c:numCache>
                <c:formatCode>General</c:formatCode>
                <c:ptCount val="72"/>
                <c:pt idx="0">
                  <c:v>1.07004212889608</c:v>
                </c:pt>
                <c:pt idx="1">
                  <c:v>0.92469777677401799</c:v>
                </c:pt>
                <c:pt idx="2">
                  <c:v>0.94527531050719404</c:v>
                </c:pt>
                <c:pt idx="3">
                  <c:v>1.0782209059475301</c:v>
                </c:pt>
                <c:pt idx="4">
                  <c:v>1.09848454151109</c:v>
                </c:pt>
                <c:pt idx="5">
                  <c:v>1.0370268585681599</c:v>
                </c:pt>
                <c:pt idx="6">
                  <c:v>0.60806723691756204</c:v>
                </c:pt>
                <c:pt idx="7">
                  <c:v>0.854928488700472</c:v>
                </c:pt>
                <c:pt idx="8">
                  <c:v>0.734470960759115</c:v>
                </c:pt>
                <c:pt idx="9">
                  <c:v>0.75105886289963797</c:v>
                </c:pt>
                <c:pt idx="10">
                  <c:v>0.64034308640059201</c:v>
                </c:pt>
                <c:pt idx="11">
                  <c:v>0.65481335878788105</c:v>
                </c:pt>
                <c:pt idx="12">
                  <c:v>0.63607939188703799</c:v>
                </c:pt>
                <c:pt idx="13">
                  <c:v>0.697476344604124</c:v>
                </c:pt>
                <c:pt idx="14">
                  <c:v>0.77954649150307598</c:v>
                </c:pt>
                <c:pt idx="15">
                  <c:v>0.69123332637369805</c:v>
                </c:pt>
                <c:pt idx="16">
                  <c:v>0.63248549800086495</c:v>
                </c:pt>
                <c:pt idx="17">
                  <c:v>0.71733492120938902</c:v>
                </c:pt>
                <c:pt idx="18">
                  <c:v>0.67459500605679601</c:v>
                </c:pt>
                <c:pt idx="19">
                  <c:v>0.68114630238974305</c:v>
                </c:pt>
                <c:pt idx="20">
                  <c:v>0.74437646542705005</c:v>
                </c:pt>
                <c:pt idx="21">
                  <c:v>0.77259858258045699</c:v>
                </c:pt>
                <c:pt idx="22">
                  <c:v>0.833109648296535</c:v>
                </c:pt>
                <c:pt idx="23">
                  <c:v>0.78773104909463998</c:v>
                </c:pt>
                <c:pt idx="24">
                  <c:v>0.87082295208916805</c:v>
                </c:pt>
                <c:pt idx="25">
                  <c:v>0.786673159296714</c:v>
                </c:pt>
                <c:pt idx="26">
                  <c:v>0.78747251903737703</c:v>
                </c:pt>
                <c:pt idx="27">
                  <c:v>0.71388355367717804</c:v>
                </c:pt>
                <c:pt idx="28">
                  <c:v>0.56731292239894104</c:v>
                </c:pt>
                <c:pt idx="29">
                  <c:v>0.55816127813440797</c:v>
                </c:pt>
                <c:pt idx="30">
                  <c:v>0.54599732423184699</c:v>
                </c:pt>
                <c:pt idx="31">
                  <c:v>0.48082180564617399</c:v>
                </c:pt>
                <c:pt idx="32">
                  <c:v>0.40248261227068599</c:v>
                </c:pt>
                <c:pt idx="33">
                  <c:v>0.41148847117310899</c:v>
                </c:pt>
                <c:pt idx="34">
                  <c:v>0.42402478985340197</c:v>
                </c:pt>
                <c:pt idx="35">
                  <c:v>0.52250922147588696</c:v>
                </c:pt>
                <c:pt idx="36">
                  <c:v>0.61799567217538098</c:v>
                </c:pt>
                <c:pt idx="37">
                  <c:v>0.64181162118381296</c:v>
                </c:pt>
                <c:pt idx="38">
                  <c:v>0.60396740733938203</c:v>
                </c:pt>
                <c:pt idx="39">
                  <c:v>0.60585227561825905</c:v>
                </c:pt>
                <c:pt idx="40">
                  <c:v>0.57865939992531101</c:v>
                </c:pt>
                <c:pt idx="41">
                  <c:v>0.764844249530933</c:v>
                </c:pt>
                <c:pt idx="42">
                  <c:v>0.66323108182383395</c:v>
                </c:pt>
                <c:pt idx="43">
                  <c:v>0.64392806070679798</c:v>
                </c:pt>
                <c:pt idx="44">
                  <c:v>0.613881695182947</c:v>
                </c:pt>
                <c:pt idx="45">
                  <c:v>0.61584454770528496</c:v>
                </c:pt>
                <c:pt idx="46">
                  <c:v>0.645637965344245</c:v>
                </c:pt>
                <c:pt idx="47">
                  <c:v>0.65601144661915201</c:v>
                </c:pt>
                <c:pt idx="48">
                  <c:v>0.65749381130278595</c:v>
                </c:pt>
                <c:pt idx="49">
                  <c:v>0.689952297876811</c:v>
                </c:pt>
                <c:pt idx="50">
                  <c:v>0.66640843491761803</c:v>
                </c:pt>
                <c:pt idx="51">
                  <c:v>0.71906171424884702</c:v>
                </c:pt>
                <c:pt idx="52">
                  <c:v>0.77169290638347798</c:v>
                </c:pt>
                <c:pt idx="53">
                  <c:v>0.81701869720406495</c:v>
                </c:pt>
                <c:pt idx="54">
                  <c:v>0.82983703855233903</c:v>
                </c:pt>
                <c:pt idx="55">
                  <c:v>0.90193216098704698</c:v>
                </c:pt>
                <c:pt idx="56">
                  <c:v>0.89296583589359102</c:v>
                </c:pt>
                <c:pt idx="57">
                  <c:v>0.91967220216611001</c:v>
                </c:pt>
                <c:pt idx="58">
                  <c:v>0.89667787678815003</c:v>
                </c:pt>
                <c:pt idx="59">
                  <c:v>0.972020606091481</c:v>
                </c:pt>
                <c:pt idx="60">
                  <c:v>0.99074508258240601</c:v>
                </c:pt>
                <c:pt idx="61">
                  <c:v>1.01711070883222</c:v>
                </c:pt>
                <c:pt idx="62">
                  <c:v>1.0142915127783501</c:v>
                </c:pt>
                <c:pt idx="63">
                  <c:v>0.84783179954409105</c:v>
                </c:pt>
                <c:pt idx="64">
                  <c:v>0.837751339014008</c:v>
                </c:pt>
                <c:pt idx="65">
                  <c:v>0.88622680331609005</c:v>
                </c:pt>
                <c:pt idx="66">
                  <c:v>0.942804192725329</c:v>
                </c:pt>
                <c:pt idx="67">
                  <c:v>0.92626205056442101</c:v>
                </c:pt>
                <c:pt idx="68">
                  <c:v>0.90065734738527004</c:v>
                </c:pt>
                <c:pt idx="69">
                  <c:v>0.93189004519013996</c:v>
                </c:pt>
                <c:pt idx="70">
                  <c:v>0.898655108169783</c:v>
                </c:pt>
                <c:pt idx="71">
                  <c:v>0.91838994314040101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60-49A3-B7A7-C0D2B2682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413680"/>
        <c:axId val="1471736528"/>
      </c:lineChart>
      <c:catAx>
        <c:axId val="138182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31952"/>
        <c:crosses val="autoZero"/>
        <c:auto val="1"/>
        <c:lblAlgn val="ctr"/>
        <c:lblOffset val="100"/>
        <c:noMultiLvlLbl val="0"/>
      </c:catAx>
      <c:valAx>
        <c:axId val="147173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829248"/>
        <c:crosses val="autoZero"/>
        <c:crossBetween val="between"/>
      </c:valAx>
      <c:valAx>
        <c:axId val="14717365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413680"/>
        <c:crosses val="max"/>
        <c:crossBetween val="between"/>
      </c:valAx>
      <c:catAx>
        <c:axId val="1122413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365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51-492B-AE9F-BF08ABA64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095632"/>
        <c:axId val="136346710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51-492B-AE9F-BF08ABA64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967376"/>
        <c:axId val="1363469600"/>
      </c:lineChart>
      <c:catAx>
        <c:axId val="137309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67104"/>
        <c:crosses val="autoZero"/>
        <c:auto val="1"/>
        <c:lblAlgn val="ctr"/>
        <c:lblOffset val="100"/>
        <c:noMultiLvlLbl val="0"/>
      </c:catAx>
      <c:valAx>
        <c:axId val="136346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3095632"/>
        <c:crosses val="autoZero"/>
        <c:crossBetween val="between"/>
      </c:valAx>
      <c:valAx>
        <c:axId val="1363469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2967376"/>
        <c:crosses val="max"/>
        <c:crossBetween val="between"/>
      </c:valAx>
      <c:catAx>
        <c:axId val="1242967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69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'000300.SH_62'!$B$1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'000300.SH_62'!$A$2:$A$73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'000300.SH_62'!$B$2:$B$73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02-4F07-ABD8-BC0FBD472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36848"/>
        <c:axId val="1471752752"/>
      </c:lineChart>
      <c:lineChart>
        <c:grouping val="standard"/>
        <c:varyColors val="0"/>
        <c:ser>
          <c:idx val="1"/>
          <c:order val="1"/>
          <c:tx>
            <c:strRef>
              <c:f>'000300.SH_62'!$C$1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'000300.SH_62'!$A$2:$A$73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'000300.SH_62'!$C$2:$C$73</c:f>
              <c:numCache>
                <c:formatCode>General</c:formatCode>
                <c:ptCount val="72"/>
                <c:pt idx="0">
                  <c:v>1.1813926441321201</c:v>
                </c:pt>
                <c:pt idx="1">
                  <c:v>1.0686403875944801</c:v>
                </c:pt>
                <c:pt idx="2">
                  <c:v>1.0830521174674099</c:v>
                </c:pt>
                <c:pt idx="3">
                  <c:v>1.1863918321042799</c:v>
                </c:pt>
                <c:pt idx="4">
                  <c:v>1.1759359449522999</c:v>
                </c:pt>
                <c:pt idx="5">
                  <c:v>1.1272939090718299</c:v>
                </c:pt>
                <c:pt idx="6">
                  <c:v>0.66712524802085404</c:v>
                </c:pt>
                <c:pt idx="7">
                  <c:v>0.94745476327973299</c:v>
                </c:pt>
                <c:pt idx="8">
                  <c:v>0.79425038739193898</c:v>
                </c:pt>
                <c:pt idx="9">
                  <c:v>0.83627749802311002</c:v>
                </c:pt>
                <c:pt idx="10">
                  <c:v>0.73482209470962601</c:v>
                </c:pt>
                <c:pt idx="11">
                  <c:v>0.72612499675886399</c:v>
                </c:pt>
                <c:pt idx="12">
                  <c:v>0.74254998595294697</c:v>
                </c:pt>
                <c:pt idx="13">
                  <c:v>0.79675885960137605</c:v>
                </c:pt>
                <c:pt idx="14">
                  <c:v>0.84517260075249601</c:v>
                </c:pt>
                <c:pt idx="15">
                  <c:v>0.74334651020308895</c:v>
                </c:pt>
                <c:pt idx="16">
                  <c:v>0.69524716946024101</c:v>
                </c:pt>
                <c:pt idx="17">
                  <c:v>0.769253286673246</c:v>
                </c:pt>
                <c:pt idx="18">
                  <c:v>0.729015579542593</c:v>
                </c:pt>
                <c:pt idx="19">
                  <c:v>0.73405443317200902</c:v>
                </c:pt>
                <c:pt idx="20">
                  <c:v>0.81979661897640799</c:v>
                </c:pt>
                <c:pt idx="21">
                  <c:v>0.84982816465387601</c:v>
                </c:pt>
                <c:pt idx="22">
                  <c:v>0.88904597213029402</c:v>
                </c:pt>
                <c:pt idx="23">
                  <c:v>0.87977926708683896</c:v>
                </c:pt>
                <c:pt idx="24">
                  <c:v>0.97102729086026696</c:v>
                </c:pt>
                <c:pt idx="25">
                  <c:v>0.90062876295837202</c:v>
                </c:pt>
                <c:pt idx="26">
                  <c:v>0.89002721986720001</c:v>
                </c:pt>
                <c:pt idx="27">
                  <c:v>0.77786428572228805</c:v>
                </c:pt>
                <c:pt idx="28">
                  <c:v>0.63766233612325696</c:v>
                </c:pt>
                <c:pt idx="29">
                  <c:v>0.63585166773824298</c:v>
                </c:pt>
                <c:pt idx="30">
                  <c:v>0.60482061079940796</c:v>
                </c:pt>
                <c:pt idx="31">
                  <c:v>0.53652572672373799</c:v>
                </c:pt>
                <c:pt idx="32">
                  <c:v>0.47048533432390899</c:v>
                </c:pt>
                <c:pt idx="33">
                  <c:v>0.49584150016540102</c:v>
                </c:pt>
                <c:pt idx="34">
                  <c:v>0.50146895110628997</c:v>
                </c:pt>
                <c:pt idx="35">
                  <c:v>0.61748591318717305</c:v>
                </c:pt>
                <c:pt idx="36">
                  <c:v>0.72306770412009602</c:v>
                </c:pt>
                <c:pt idx="37">
                  <c:v>0.76595008670741604</c:v>
                </c:pt>
                <c:pt idx="38">
                  <c:v>0.69686534255462396</c:v>
                </c:pt>
                <c:pt idx="39">
                  <c:v>0.68656283286601705</c:v>
                </c:pt>
                <c:pt idx="40">
                  <c:v>0.68172982117649805</c:v>
                </c:pt>
                <c:pt idx="41">
                  <c:v>0.85543010245061402</c:v>
                </c:pt>
                <c:pt idx="42">
                  <c:v>0.72241732754437005</c:v>
                </c:pt>
                <c:pt idx="43">
                  <c:v>0.70156097192356004</c:v>
                </c:pt>
                <c:pt idx="44">
                  <c:v>0.66869909624023505</c:v>
                </c:pt>
                <c:pt idx="45">
                  <c:v>0.68633034406883398</c:v>
                </c:pt>
                <c:pt idx="46">
                  <c:v>0.68647873019927497</c:v>
                </c:pt>
                <c:pt idx="47">
                  <c:v>0.70996008114402498</c:v>
                </c:pt>
                <c:pt idx="48">
                  <c:v>0.71613450780348298</c:v>
                </c:pt>
                <c:pt idx="49">
                  <c:v>0.72231825975280906</c:v>
                </c:pt>
                <c:pt idx="50">
                  <c:v>0.72093723414172295</c:v>
                </c:pt>
                <c:pt idx="51">
                  <c:v>0.79712888959538897</c:v>
                </c:pt>
                <c:pt idx="52">
                  <c:v>0.82178987829538197</c:v>
                </c:pt>
                <c:pt idx="53">
                  <c:v>0.86799611695597101</c:v>
                </c:pt>
                <c:pt idx="54">
                  <c:v>0.88938703109061701</c:v>
                </c:pt>
                <c:pt idx="55">
                  <c:v>0.96829620992899801</c:v>
                </c:pt>
                <c:pt idx="56">
                  <c:v>0.95887843806187101</c:v>
                </c:pt>
                <c:pt idx="57">
                  <c:v>0.99462190350205304</c:v>
                </c:pt>
                <c:pt idx="58">
                  <c:v>0.98464125103463296</c:v>
                </c:pt>
                <c:pt idx="59">
                  <c:v>1.0535711590127801</c:v>
                </c:pt>
                <c:pt idx="60">
                  <c:v>1.0815519310866</c:v>
                </c:pt>
                <c:pt idx="61">
                  <c:v>1.1422624338017</c:v>
                </c:pt>
                <c:pt idx="62">
                  <c:v>1.0787599807519599</c:v>
                </c:pt>
                <c:pt idx="63">
                  <c:v>0.94161226942545195</c:v>
                </c:pt>
                <c:pt idx="64">
                  <c:v>0.92630874305826505</c:v>
                </c:pt>
                <c:pt idx="65">
                  <c:v>0.96438632248162603</c:v>
                </c:pt>
                <c:pt idx="66">
                  <c:v>1.0480968312296</c:v>
                </c:pt>
                <c:pt idx="67">
                  <c:v>1.0254927443441699</c:v>
                </c:pt>
                <c:pt idx="68">
                  <c:v>1.03014023535525</c:v>
                </c:pt>
                <c:pt idx="69">
                  <c:v>1.10297042303823</c:v>
                </c:pt>
                <c:pt idx="70">
                  <c:v>1.07486074971862</c:v>
                </c:pt>
                <c:pt idx="71">
                  <c:v>1.10588301220204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02-4F07-ABD8-BC0FBD472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069856"/>
        <c:axId val="1471739856"/>
      </c:lineChart>
      <c:catAx>
        <c:axId val="138183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52752"/>
        <c:crosses val="autoZero"/>
        <c:auto val="1"/>
        <c:lblAlgn val="ctr"/>
        <c:lblOffset val="100"/>
        <c:noMultiLvlLbl val="0"/>
      </c:catAx>
      <c:valAx>
        <c:axId val="147175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836848"/>
        <c:crosses val="autoZero"/>
        <c:crossBetween val="between"/>
      </c:valAx>
      <c:valAx>
        <c:axId val="14717398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069856"/>
        <c:crosses val="max"/>
        <c:crossBetween val="between"/>
      </c:valAx>
      <c:catAx>
        <c:axId val="1414069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39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C9-4721-9CE5-AFB8A02F9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964576"/>
        <c:axId val="136345296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C9-4721-9CE5-AFB8A02F9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928592"/>
        <c:axId val="1363464192"/>
      </c:lineChart>
      <c:catAx>
        <c:axId val="124296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52960"/>
        <c:crosses val="autoZero"/>
        <c:auto val="1"/>
        <c:lblAlgn val="ctr"/>
        <c:lblOffset val="100"/>
        <c:noMultiLvlLbl val="0"/>
      </c:catAx>
      <c:valAx>
        <c:axId val="136345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2964576"/>
        <c:crosses val="autoZero"/>
        <c:crossBetween val="between"/>
      </c:valAx>
      <c:valAx>
        <c:axId val="13634641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4928592"/>
        <c:crosses val="max"/>
        <c:crossBetween val="between"/>
      </c:valAx>
      <c:catAx>
        <c:axId val="1324928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64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'000300.SH_63'!$B$1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'000300.SH_63'!$A$2:$A$73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05-45A2-B57C-75FA47EC1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054656"/>
        <c:axId val="1471743600"/>
      </c:lineChart>
      <c:lineChart>
        <c:grouping val="standard"/>
        <c:varyColors val="0"/>
        <c:ser>
          <c:idx val="1"/>
          <c:order val="1"/>
          <c:tx>
            <c:strRef>
              <c:f>'000300.SH_63'!$C$1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'000300.SH_63'!$A$2:$A$73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'000300.SH_63'!$C$2:$C$73</c:f>
              <c:numCache>
                <c:formatCode>General</c:formatCode>
                <c:ptCount val="72"/>
                <c:pt idx="0">
                  <c:v>1.2363406111851201</c:v>
                </c:pt>
                <c:pt idx="1">
                  <c:v>1.1113216037022999</c:v>
                </c:pt>
                <c:pt idx="2">
                  <c:v>1.1505053446328</c:v>
                </c:pt>
                <c:pt idx="3">
                  <c:v>1.27292866282644</c:v>
                </c:pt>
                <c:pt idx="4">
                  <c:v>1.25509810914637</c:v>
                </c:pt>
                <c:pt idx="5">
                  <c:v>1.21271427344508</c:v>
                </c:pt>
                <c:pt idx="6">
                  <c:v>0.748313644523246</c:v>
                </c:pt>
                <c:pt idx="7">
                  <c:v>1.0547765728831999</c:v>
                </c:pt>
                <c:pt idx="8">
                  <c:v>0.91197512570605199</c:v>
                </c:pt>
                <c:pt idx="9">
                  <c:v>0.92175559387296402</c:v>
                </c:pt>
                <c:pt idx="10">
                  <c:v>0.81705278528255398</c:v>
                </c:pt>
                <c:pt idx="11">
                  <c:v>0.81931636999846102</c:v>
                </c:pt>
                <c:pt idx="12">
                  <c:v>0.79540801760523205</c:v>
                </c:pt>
                <c:pt idx="13">
                  <c:v>0.86316451383836801</c:v>
                </c:pt>
                <c:pt idx="14">
                  <c:v>0.92701912523260799</c:v>
                </c:pt>
                <c:pt idx="15">
                  <c:v>0.82928567837610001</c:v>
                </c:pt>
                <c:pt idx="16">
                  <c:v>0.78876335465598402</c:v>
                </c:pt>
                <c:pt idx="17">
                  <c:v>0.85633024451206796</c:v>
                </c:pt>
                <c:pt idx="18">
                  <c:v>0.81834275878475404</c:v>
                </c:pt>
                <c:pt idx="19">
                  <c:v>0.85522104327216397</c:v>
                </c:pt>
                <c:pt idx="20">
                  <c:v>0.89912653617409</c:v>
                </c:pt>
                <c:pt idx="21">
                  <c:v>0.92860215546841096</c:v>
                </c:pt>
                <c:pt idx="22">
                  <c:v>0.95697937249213205</c:v>
                </c:pt>
                <c:pt idx="23">
                  <c:v>0.97554494635964695</c:v>
                </c:pt>
                <c:pt idx="24">
                  <c:v>1.11604735624573</c:v>
                </c:pt>
                <c:pt idx="25">
                  <c:v>1.03162263549411</c:v>
                </c:pt>
                <c:pt idx="26">
                  <c:v>1.00287025051867</c:v>
                </c:pt>
                <c:pt idx="27">
                  <c:v>0.87993062774537101</c:v>
                </c:pt>
                <c:pt idx="28">
                  <c:v>0.70265342688889598</c:v>
                </c:pt>
                <c:pt idx="29">
                  <c:v>0.73817138762753598</c:v>
                </c:pt>
                <c:pt idx="30">
                  <c:v>0.72791930464191401</c:v>
                </c:pt>
                <c:pt idx="31">
                  <c:v>0.64597531013460097</c:v>
                </c:pt>
                <c:pt idx="32">
                  <c:v>0.576299723642685</c:v>
                </c:pt>
                <c:pt idx="33">
                  <c:v>0.58631533954757098</c:v>
                </c:pt>
                <c:pt idx="34">
                  <c:v>0.59017577704286905</c:v>
                </c:pt>
                <c:pt idx="35">
                  <c:v>0.76048349288001804</c:v>
                </c:pt>
                <c:pt idx="36">
                  <c:v>0.83383393538941097</c:v>
                </c:pt>
                <c:pt idx="37">
                  <c:v>0.89835752071427999</c:v>
                </c:pt>
                <c:pt idx="38">
                  <c:v>0.81939813985118504</c:v>
                </c:pt>
                <c:pt idx="39">
                  <c:v>0.82130848561576697</c:v>
                </c:pt>
                <c:pt idx="40">
                  <c:v>0.76890059715700898</c:v>
                </c:pt>
                <c:pt idx="41">
                  <c:v>0.94060391742863303</c:v>
                </c:pt>
                <c:pt idx="42">
                  <c:v>0.79532033864032203</c:v>
                </c:pt>
                <c:pt idx="43">
                  <c:v>0.77090212507698397</c:v>
                </c:pt>
                <c:pt idx="44">
                  <c:v>0.734033732094866</c:v>
                </c:pt>
                <c:pt idx="45">
                  <c:v>0.74905361962384598</c:v>
                </c:pt>
                <c:pt idx="46">
                  <c:v>0.76997698014901705</c:v>
                </c:pt>
                <c:pt idx="47">
                  <c:v>0.79345820915689103</c:v>
                </c:pt>
                <c:pt idx="48">
                  <c:v>0.80128432236757996</c:v>
                </c:pt>
                <c:pt idx="49">
                  <c:v>0.82176984904236905</c:v>
                </c:pt>
                <c:pt idx="50">
                  <c:v>0.76203551586243001</c:v>
                </c:pt>
                <c:pt idx="51">
                  <c:v>0.84213143588844497</c:v>
                </c:pt>
                <c:pt idx="52">
                  <c:v>0.87984277820079004</c:v>
                </c:pt>
                <c:pt idx="53">
                  <c:v>0.92907048941155401</c:v>
                </c:pt>
                <c:pt idx="54">
                  <c:v>0.98711853502472402</c:v>
                </c:pt>
                <c:pt idx="55">
                  <c:v>1.0745069887088901</c:v>
                </c:pt>
                <c:pt idx="56">
                  <c:v>1.04696608072568</c:v>
                </c:pt>
                <c:pt idx="57">
                  <c:v>1.10252555817027</c:v>
                </c:pt>
                <c:pt idx="58">
                  <c:v>1.0880501498739901</c:v>
                </c:pt>
                <c:pt idx="59">
                  <c:v>1.16333181991273</c:v>
                </c:pt>
                <c:pt idx="60">
                  <c:v>1.16036793279145</c:v>
                </c:pt>
                <c:pt idx="61">
                  <c:v>1.2293028586100201</c:v>
                </c:pt>
                <c:pt idx="62">
                  <c:v>1.14815748094321</c:v>
                </c:pt>
                <c:pt idx="63">
                  <c:v>1.0145327468654901</c:v>
                </c:pt>
                <c:pt idx="64">
                  <c:v>1.0026657668355701</c:v>
                </c:pt>
                <c:pt idx="65">
                  <c:v>1.03875741822293</c:v>
                </c:pt>
                <c:pt idx="66">
                  <c:v>1.1405021048977499</c:v>
                </c:pt>
                <c:pt idx="67">
                  <c:v>1.1236944652954699</c:v>
                </c:pt>
                <c:pt idx="68">
                  <c:v>1.1202680502537501</c:v>
                </c:pt>
                <c:pt idx="69">
                  <c:v>1.17936590654518</c:v>
                </c:pt>
                <c:pt idx="70">
                  <c:v>1.1694089605654201</c:v>
                </c:pt>
                <c:pt idx="71">
                  <c:v>1.2192414554620701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05-45A2-B57C-75FA47EC1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109856"/>
        <c:axId val="1471728208"/>
      </c:lineChart>
      <c:catAx>
        <c:axId val="141405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43600"/>
        <c:crosses val="autoZero"/>
        <c:auto val="1"/>
        <c:lblAlgn val="ctr"/>
        <c:lblOffset val="100"/>
        <c:noMultiLvlLbl val="0"/>
      </c:catAx>
      <c:valAx>
        <c:axId val="147174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054656"/>
        <c:crosses val="autoZero"/>
        <c:crossBetween val="between"/>
      </c:valAx>
      <c:valAx>
        <c:axId val="14717282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109856"/>
        <c:crosses val="max"/>
        <c:crossBetween val="between"/>
      </c:valAx>
      <c:catAx>
        <c:axId val="1414109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28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7D-4F77-B72F-EDFE715AA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915392"/>
        <c:axId val="136344588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7D-4F77-B72F-EDFE715AA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948992"/>
        <c:axId val="1363458368"/>
      </c:lineChart>
      <c:catAx>
        <c:axId val="132491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45888"/>
        <c:crosses val="autoZero"/>
        <c:auto val="1"/>
        <c:lblAlgn val="ctr"/>
        <c:lblOffset val="100"/>
        <c:noMultiLvlLbl val="0"/>
      </c:catAx>
      <c:valAx>
        <c:axId val="136344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4915392"/>
        <c:crosses val="autoZero"/>
        <c:crossBetween val="between"/>
      </c:valAx>
      <c:valAx>
        <c:axId val="13634583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4948992"/>
        <c:crosses val="max"/>
        <c:crossBetween val="between"/>
      </c:valAx>
      <c:catAx>
        <c:axId val="1324948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583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'000300.SH_64'!$B$1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'000300.SH_64'!$A$2:$A$73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'000300.SH_64'!$B$2:$B$73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AF-4C2E-AFEC-44E38E500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128656"/>
        <c:axId val="1471751504"/>
      </c:lineChart>
      <c:lineChart>
        <c:grouping val="standard"/>
        <c:varyColors val="0"/>
        <c:ser>
          <c:idx val="1"/>
          <c:order val="1"/>
          <c:tx>
            <c:strRef>
              <c:f>'000300.SH_64'!$C$1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'000300.SH_64'!$A$2:$A$73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'000300.SH_64'!$C$2:$C$73</c:f>
              <c:numCache>
                <c:formatCode>General</c:formatCode>
                <c:ptCount val="72"/>
                <c:pt idx="0">
                  <c:v>1.3922648417088901</c:v>
                </c:pt>
                <c:pt idx="1">
                  <c:v>1.23550775440769</c:v>
                </c:pt>
                <c:pt idx="2">
                  <c:v>1.25568220085987</c:v>
                </c:pt>
                <c:pt idx="3">
                  <c:v>1.34833709007589</c:v>
                </c:pt>
                <c:pt idx="4">
                  <c:v>1.41092275722011</c:v>
                </c:pt>
                <c:pt idx="5">
                  <c:v>1.3725336692055801</c:v>
                </c:pt>
                <c:pt idx="6">
                  <c:v>0.86152841731115704</c:v>
                </c:pt>
                <c:pt idx="7">
                  <c:v>1.21197004057922</c:v>
                </c:pt>
                <c:pt idx="8">
                  <c:v>1.0602381126728899</c:v>
                </c:pt>
                <c:pt idx="9">
                  <c:v>1.1105334469611301</c:v>
                </c:pt>
                <c:pt idx="10">
                  <c:v>0.94390320550062901</c:v>
                </c:pt>
                <c:pt idx="11">
                  <c:v>0.90295228740924305</c:v>
                </c:pt>
                <c:pt idx="12">
                  <c:v>0.91662566772476906</c:v>
                </c:pt>
                <c:pt idx="13">
                  <c:v>0.98298432158545701</c:v>
                </c:pt>
                <c:pt idx="14">
                  <c:v>1.01728619557591</c:v>
                </c:pt>
                <c:pt idx="15">
                  <c:v>0.94477035807302101</c:v>
                </c:pt>
                <c:pt idx="16">
                  <c:v>0.88148192439004203</c:v>
                </c:pt>
                <c:pt idx="17">
                  <c:v>0.97516713973854197</c:v>
                </c:pt>
                <c:pt idx="18">
                  <c:v>0.98968108287662404</c:v>
                </c:pt>
                <c:pt idx="19">
                  <c:v>1.0087388703700499</c:v>
                </c:pt>
                <c:pt idx="20">
                  <c:v>1.0355327508995</c:v>
                </c:pt>
                <c:pt idx="21">
                  <c:v>1.0841630650652601</c:v>
                </c:pt>
                <c:pt idx="22">
                  <c:v>1.1293692229946899</c:v>
                </c:pt>
                <c:pt idx="23">
                  <c:v>1.1768579515978399</c:v>
                </c:pt>
                <c:pt idx="24">
                  <c:v>1.2416756271776599</c:v>
                </c:pt>
                <c:pt idx="25">
                  <c:v>1.1679285463554601</c:v>
                </c:pt>
                <c:pt idx="26">
                  <c:v>1.1341505294858001</c:v>
                </c:pt>
                <c:pt idx="27">
                  <c:v>0.99976051840778601</c:v>
                </c:pt>
                <c:pt idx="28">
                  <c:v>0.79236389432582999</c:v>
                </c:pt>
                <c:pt idx="29">
                  <c:v>0.84424326805660499</c:v>
                </c:pt>
                <c:pt idx="30">
                  <c:v>0.84853300158013201</c:v>
                </c:pt>
                <c:pt idx="31">
                  <c:v>0.785451139717813</c:v>
                </c:pt>
                <c:pt idx="32">
                  <c:v>0.719004384696042</c:v>
                </c:pt>
                <c:pt idx="33">
                  <c:v>0.76558331896503196</c:v>
                </c:pt>
                <c:pt idx="34">
                  <c:v>0.70886123715782401</c:v>
                </c:pt>
                <c:pt idx="35">
                  <c:v>0.87623614459556898</c:v>
                </c:pt>
                <c:pt idx="36">
                  <c:v>0.94882368609214296</c:v>
                </c:pt>
                <c:pt idx="37">
                  <c:v>1.0236371143799401</c:v>
                </c:pt>
                <c:pt idx="38">
                  <c:v>0.98952837819453898</c:v>
                </c:pt>
                <c:pt idx="39">
                  <c:v>0.96484571458472601</c:v>
                </c:pt>
                <c:pt idx="40">
                  <c:v>0.97312843997591503</c:v>
                </c:pt>
                <c:pt idx="41">
                  <c:v>1.12598052650445</c:v>
                </c:pt>
                <c:pt idx="42">
                  <c:v>0.96804487312977805</c:v>
                </c:pt>
                <c:pt idx="43">
                  <c:v>1.0013713988119699</c:v>
                </c:pt>
                <c:pt idx="44">
                  <c:v>0.93369108930415101</c:v>
                </c:pt>
                <c:pt idx="45">
                  <c:v>0.91973669317010498</c:v>
                </c:pt>
                <c:pt idx="46">
                  <c:v>0.93422833527722005</c:v>
                </c:pt>
                <c:pt idx="47">
                  <c:v>0.96415853508724703</c:v>
                </c:pt>
                <c:pt idx="48">
                  <c:v>0.98254122964758395</c:v>
                </c:pt>
                <c:pt idx="49">
                  <c:v>0.97101955025603304</c:v>
                </c:pt>
                <c:pt idx="50">
                  <c:v>0.93974312105428004</c:v>
                </c:pt>
                <c:pt idx="51">
                  <c:v>0.98178092123245897</c:v>
                </c:pt>
                <c:pt idx="52">
                  <c:v>1.06762638144105</c:v>
                </c:pt>
                <c:pt idx="53">
                  <c:v>1.13143708748487</c:v>
                </c:pt>
                <c:pt idx="54">
                  <c:v>1.1703054013938401</c:v>
                </c:pt>
                <c:pt idx="55">
                  <c:v>1.2503691575642599</c:v>
                </c:pt>
                <c:pt idx="56">
                  <c:v>1.2519297968480001</c:v>
                </c:pt>
                <c:pt idx="57">
                  <c:v>1.31179097286267</c:v>
                </c:pt>
                <c:pt idx="58">
                  <c:v>1.27011453535896</c:v>
                </c:pt>
                <c:pt idx="59">
                  <c:v>1.3240146585629899</c:v>
                </c:pt>
                <c:pt idx="60">
                  <c:v>1.3527959517841599</c:v>
                </c:pt>
                <c:pt idx="61">
                  <c:v>1.4109330253201</c:v>
                </c:pt>
                <c:pt idx="62">
                  <c:v>1.34538234400653</c:v>
                </c:pt>
                <c:pt idx="63">
                  <c:v>1.19003780460522</c:v>
                </c:pt>
                <c:pt idx="64">
                  <c:v>1.21449261609169</c:v>
                </c:pt>
                <c:pt idx="65">
                  <c:v>1.2694202578114999</c:v>
                </c:pt>
                <c:pt idx="66">
                  <c:v>1.37760020029838</c:v>
                </c:pt>
                <c:pt idx="67">
                  <c:v>1.4091319755259999</c:v>
                </c:pt>
                <c:pt idx="68">
                  <c:v>1.34532616169737</c:v>
                </c:pt>
                <c:pt idx="69">
                  <c:v>1.40520187221767</c:v>
                </c:pt>
                <c:pt idx="70">
                  <c:v>1.38021101331956</c:v>
                </c:pt>
                <c:pt idx="71">
                  <c:v>1.3500856720928101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AF-4C2E-AFEC-44E38E500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150256"/>
        <c:axId val="1471751920"/>
      </c:lineChart>
      <c:catAx>
        <c:axId val="1414128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751504"/>
        <c:crosses val="autoZero"/>
        <c:auto val="1"/>
        <c:lblAlgn val="ctr"/>
        <c:lblOffset val="100"/>
        <c:noMultiLvlLbl val="0"/>
      </c:catAx>
      <c:valAx>
        <c:axId val="147175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128656"/>
        <c:crosses val="autoZero"/>
        <c:crossBetween val="between"/>
      </c:valAx>
      <c:valAx>
        <c:axId val="14717519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150256"/>
        <c:crosses val="max"/>
        <c:crossBetween val="between"/>
      </c:valAx>
      <c:catAx>
        <c:axId val="1414150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51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E-4047-9E88-8813850A3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932192"/>
        <c:axId val="136345337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E-4047-9E88-8813850A3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968192"/>
        <c:axId val="1363453792"/>
      </c:lineChart>
      <c:catAx>
        <c:axId val="132493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53376"/>
        <c:crosses val="autoZero"/>
        <c:auto val="1"/>
        <c:lblAlgn val="ctr"/>
        <c:lblOffset val="100"/>
        <c:noMultiLvlLbl val="0"/>
      </c:catAx>
      <c:valAx>
        <c:axId val="136345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4932192"/>
        <c:crosses val="autoZero"/>
        <c:crossBetween val="between"/>
      </c:valAx>
      <c:valAx>
        <c:axId val="1363453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4968192"/>
        <c:crosses val="max"/>
        <c:crossBetween val="between"/>
      </c:valAx>
      <c:catAx>
        <c:axId val="1324968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53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'000300.SH_65'!$B$1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'000300.SH_65'!$A$2:$A$73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'000300.SH_65'!$B$2:$B$73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D8-470B-905C-FCD800B1D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129856"/>
        <c:axId val="1118436592"/>
      </c:lineChart>
      <c:lineChart>
        <c:grouping val="standard"/>
        <c:varyColors val="0"/>
        <c:ser>
          <c:idx val="1"/>
          <c:order val="1"/>
          <c:tx>
            <c:strRef>
              <c:f>'000300.SH_65'!$C$1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'000300.SH_65'!$A$2:$A$73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'000300.SH_65'!$C$2:$C$73</c:f>
              <c:numCache>
                <c:formatCode>General</c:formatCode>
                <c:ptCount val="72"/>
                <c:pt idx="0">
                  <c:v>1.8344230451792001</c:v>
                </c:pt>
                <c:pt idx="1">
                  <c:v>1.6063276256729</c:v>
                </c:pt>
                <c:pt idx="2">
                  <c:v>1.6063276256729</c:v>
                </c:pt>
                <c:pt idx="3">
                  <c:v>1.84507238480462</c:v>
                </c:pt>
                <c:pt idx="4">
                  <c:v>1.7619141928134201</c:v>
                </c:pt>
                <c:pt idx="5">
                  <c:v>1.72784402886399</c:v>
                </c:pt>
                <c:pt idx="6">
                  <c:v>1.3268575810254399</c:v>
                </c:pt>
                <c:pt idx="7">
                  <c:v>1.7511965040319499</c:v>
                </c:pt>
                <c:pt idx="8">
                  <c:v>1.5330339765936301</c:v>
                </c:pt>
                <c:pt idx="9">
                  <c:v>1.50765261936526</c:v>
                </c:pt>
                <c:pt idx="10">
                  <c:v>1.3083652041617999</c:v>
                </c:pt>
                <c:pt idx="11">
                  <c:v>1.4198571737676999</c:v>
                </c:pt>
                <c:pt idx="12">
                  <c:v>1.381583164776</c:v>
                </c:pt>
                <c:pt idx="13">
                  <c:v>1.53766159761681</c:v>
                </c:pt>
                <c:pt idx="14">
                  <c:v>1.61538954650733</c:v>
                </c:pt>
                <c:pt idx="15">
                  <c:v>1.60480839227256</c:v>
                </c:pt>
                <c:pt idx="16">
                  <c:v>1.4878587928356899</c:v>
                </c:pt>
                <c:pt idx="17">
                  <c:v>1.63898067939576</c:v>
                </c:pt>
                <c:pt idx="18">
                  <c:v>1.53522328297235</c:v>
                </c:pt>
                <c:pt idx="19">
                  <c:v>1.60070674053989</c:v>
                </c:pt>
                <c:pt idx="20">
                  <c:v>1.7320467807893201</c:v>
                </c:pt>
                <c:pt idx="21">
                  <c:v>1.84562361887386</c:v>
                </c:pt>
                <c:pt idx="22">
                  <c:v>1.9052587273173001</c:v>
                </c:pt>
                <c:pt idx="23">
                  <c:v>1.9663603191554699</c:v>
                </c:pt>
                <c:pt idx="24">
                  <c:v>1.9535188746641401</c:v>
                </c:pt>
                <c:pt idx="25">
                  <c:v>1.76502143938953</c:v>
                </c:pt>
                <c:pt idx="26">
                  <c:v>1.6019833520053199</c:v>
                </c:pt>
                <c:pt idx="27">
                  <c:v>1.43155959115369</c:v>
                </c:pt>
                <c:pt idx="28">
                  <c:v>1.05404648748131</c:v>
                </c:pt>
                <c:pt idx="29">
                  <c:v>1.23944784284498</c:v>
                </c:pt>
                <c:pt idx="30">
                  <c:v>1.19678568883401</c:v>
                </c:pt>
                <c:pt idx="31">
                  <c:v>1.0452500887690499</c:v>
                </c:pt>
                <c:pt idx="32">
                  <c:v>0.953336916679147</c:v>
                </c:pt>
                <c:pt idx="33">
                  <c:v>0.96731546384453004</c:v>
                </c:pt>
                <c:pt idx="34">
                  <c:v>0.91322208427547003</c:v>
                </c:pt>
                <c:pt idx="35">
                  <c:v>1.16141484585556</c:v>
                </c:pt>
                <c:pt idx="36">
                  <c:v>1.29391253713529</c:v>
                </c:pt>
                <c:pt idx="37">
                  <c:v>1.4092932729307901</c:v>
                </c:pt>
                <c:pt idx="38">
                  <c:v>1.3698718339534799</c:v>
                </c:pt>
                <c:pt idx="39">
                  <c:v>1.42394572213585</c:v>
                </c:pt>
                <c:pt idx="40">
                  <c:v>1.3612562878279799</c:v>
                </c:pt>
                <c:pt idx="41">
                  <c:v>1.5875776266355699</c:v>
                </c:pt>
                <c:pt idx="42">
                  <c:v>1.2790530597671099</c:v>
                </c:pt>
                <c:pt idx="43">
                  <c:v>1.28735859911624</c:v>
                </c:pt>
                <c:pt idx="44">
                  <c:v>1.23908265164938</c:v>
                </c:pt>
                <c:pt idx="45">
                  <c:v>1.1938514328702099</c:v>
                </c:pt>
                <c:pt idx="46">
                  <c:v>1.24296557409588</c:v>
                </c:pt>
                <c:pt idx="47">
                  <c:v>1.2954095201309701</c:v>
                </c:pt>
                <c:pt idx="48">
                  <c:v>1.27693299765683</c:v>
                </c:pt>
                <c:pt idx="49">
                  <c:v>1.29749552579946</c:v>
                </c:pt>
                <c:pt idx="50">
                  <c:v>1.1884140435419801</c:v>
                </c:pt>
                <c:pt idx="51">
                  <c:v>1.23960726387917</c:v>
                </c:pt>
                <c:pt idx="52">
                  <c:v>1.33189989471</c:v>
                </c:pt>
                <c:pt idx="53">
                  <c:v>1.3718728390375201</c:v>
                </c:pt>
                <c:pt idx="54">
                  <c:v>1.42557580789648</c:v>
                </c:pt>
                <c:pt idx="55">
                  <c:v>1.59396597043996</c:v>
                </c:pt>
                <c:pt idx="56">
                  <c:v>1.5604528882756501</c:v>
                </c:pt>
                <c:pt idx="57">
                  <c:v>1.5715593345261301</c:v>
                </c:pt>
                <c:pt idx="58">
                  <c:v>1.51464862148177</c:v>
                </c:pt>
                <c:pt idx="59">
                  <c:v>1.6041644590459201</c:v>
                </c:pt>
                <c:pt idx="60">
                  <c:v>1.6110526339434299</c:v>
                </c:pt>
                <c:pt idx="61">
                  <c:v>1.6982544003273701</c:v>
                </c:pt>
                <c:pt idx="62">
                  <c:v>1.6985080003383299</c:v>
                </c:pt>
                <c:pt idx="63">
                  <c:v>1.42755919749958</c:v>
                </c:pt>
                <c:pt idx="64">
                  <c:v>1.47770448856631</c:v>
                </c:pt>
                <c:pt idx="65">
                  <c:v>1.5655051282464201</c:v>
                </c:pt>
                <c:pt idx="66">
                  <c:v>1.7488894995300901</c:v>
                </c:pt>
                <c:pt idx="67">
                  <c:v>1.6305650816280901</c:v>
                </c:pt>
                <c:pt idx="68">
                  <c:v>1.6673608182436299</c:v>
                </c:pt>
                <c:pt idx="69">
                  <c:v>1.7646393256174799</c:v>
                </c:pt>
                <c:pt idx="70">
                  <c:v>1.7809718060570301</c:v>
                </c:pt>
                <c:pt idx="71">
                  <c:v>1.85138179824806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D8-470B-905C-FCD800B1D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179856"/>
        <c:axId val="1118435344"/>
      </c:lineChart>
      <c:catAx>
        <c:axId val="141412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36592"/>
        <c:crosses val="autoZero"/>
        <c:auto val="1"/>
        <c:lblAlgn val="ctr"/>
        <c:lblOffset val="100"/>
        <c:noMultiLvlLbl val="0"/>
      </c:catAx>
      <c:valAx>
        <c:axId val="111843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129856"/>
        <c:crosses val="autoZero"/>
        <c:crossBetween val="between"/>
      </c:valAx>
      <c:valAx>
        <c:axId val="11184353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179856"/>
        <c:crosses val="max"/>
        <c:crossBetween val="between"/>
      </c:valAx>
      <c:catAx>
        <c:axId val="1414179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35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64-4110-B22C-E0A2D4485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977392"/>
        <c:axId val="1363450464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64-4110-B22C-E0A2D4485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988592"/>
        <c:axId val="1363466272"/>
      </c:lineChart>
      <c:catAx>
        <c:axId val="132497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50464"/>
        <c:crosses val="autoZero"/>
        <c:auto val="1"/>
        <c:lblAlgn val="ctr"/>
        <c:lblOffset val="100"/>
        <c:noMultiLvlLbl val="0"/>
      </c:catAx>
      <c:valAx>
        <c:axId val="136345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4977392"/>
        <c:crosses val="autoZero"/>
        <c:crossBetween val="between"/>
      </c:valAx>
      <c:valAx>
        <c:axId val="1363466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4988592"/>
        <c:crosses val="max"/>
        <c:crossBetween val="between"/>
      </c:valAx>
      <c:catAx>
        <c:axId val="1324988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662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'000300.SH_66'!$B$1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'000300.SH_66'!$A$2:$A$73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'000300.SH_66'!$B$2:$B$73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5C-4F11-9798-E0246B97B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169856"/>
        <c:axId val="1118436176"/>
      </c:lineChart>
      <c:lineChart>
        <c:grouping val="standard"/>
        <c:varyColors val="0"/>
        <c:ser>
          <c:idx val="1"/>
          <c:order val="1"/>
          <c:tx>
            <c:strRef>
              <c:f>'000300.SH_66'!$C$1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'000300.SH_66'!$A$2:$A$73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'000300.SH_66'!$C$2:$C$73</c:f>
              <c:numCache>
                <c:formatCode>General</c:formatCode>
                <c:ptCount val="72"/>
                <c:pt idx="0">
                  <c:v>-0.42837753752659002</c:v>
                </c:pt>
                <c:pt idx="1">
                  <c:v>-0.431792500293048</c:v>
                </c:pt>
                <c:pt idx="2">
                  <c:v>-0.43820526023401002</c:v>
                </c:pt>
                <c:pt idx="3">
                  <c:v>-0.62584960493953601</c:v>
                </c:pt>
                <c:pt idx="4">
                  <c:v>-0.62394902666180196</c:v>
                </c:pt>
                <c:pt idx="5">
                  <c:v>-0.60643466796757395</c:v>
                </c:pt>
                <c:pt idx="6">
                  <c:v>-0.77717984838040199</c:v>
                </c:pt>
                <c:pt idx="7">
                  <c:v>-1.1817847999026501</c:v>
                </c:pt>
                <c:pt idx="8">
                  <c:v>-0.78999744777379599</c:v>
                </c:pt>
                <c:pt idx="9">
                  <c:v>-0.931786588358679</c:v>
                </c:pt>
                <c:pt idx="10">
                  <c:v>-0.75517356657168599</c:v>
                </c:pt>
                <c:pt idx="11">
                  <c:v>-0.58156536187350105</c:v>
                </c:pt>
                <c:pt idx="12">
                  <c:v>-0.797666858390225</c:v>
                </c:pt>
                <c:pt idx="13">
                  <c:v>-0.870301002183127</c:v>
                </c:pt>
                <c:pt idx="14">
                  <c:v>-0.84736175851038797</c:v>
                </c:pt>
                <c:pt idx="15">
                  <c:v>-0.76543789441502397</c:v>
                </c:pt>
                <c:pt idx="16">
                  <c:v>-0.74136752037341602</c:v>
                </c:pt>
                <c:pt idx="17">
                  <c:v>-0.581012570918779</c:v>
                </c:pt>
                <c:pt idx="18">
                  <c:v>-0.34813891970498301</c:v>
                </c:pt>
                <c:pt idx="19">
                  <c:v>-0.34435480101253801</c:v>
                </c:pt>
                <c:pt idx="20">
                  <c:v>-0.36981293805237497</c:v>
                </c:pt>
                <c:pt idx="21">
                  <c:v>-0.37565978292276903</c:v>
                </c:pt>
                <c:pt idx="22">
                  <c:v>-0.84194420087527699</c:v>
                </c:pt>
                <c:pt idx="23">
                  <c:v>-0.891251430339975</c:v>
                </c:pt>
                <c:pt idx="24">
                  <c:v>-1.5261473775458501</c:v>
                </c:pt>
                <c:pt idx="25">
                  <c:v>-1.5153618837224401</c:v>
                </c:pt>
                <c:pt idx="26">
                  <c:v>-1.01205157014739</c:v>
                </c:pt>
                <c:pt idx="27">
                  <c:v>-0.86097192929113797</c:v>
                </c:pt>
                <c:pt idx="28">
                  <c:v>-0.69883269005464699</c:v>
                </c:pt>
                <c:pt idx="29">
                  <c:v>-0.24960161590090399</c:v>
                </c:pt>
                <c:pt idx="30">
                  <c:v>-0.237342204510709</c:v>
                </c:pt>
                <c:pt idx="31">
                  <c:v>-0.17147932163714599</c:v>
                </c:pt>
                <c:pt idx="32">
                  <c:v>-0.108935800227694</c:v>
                </c:pt>
                <c:pt idx="33">
                  <c:v>-0.110037552947696</c:v>
                </c:pt>
                <c:pt idx="34">
                  <c:v>-0.111901979812231</c:v>
                </c:pt>
                <c:pt idx="35">
                  <c:v>-0.14082869305468201</c:v>
                </c:pt>
                <c:pt idx="36">
                  <c:v>-0.16398374976798399</c:v>
                </c:pt>
                <c:pt idx="37">
                  <c:v>-0.188959230694246</c:v>
                </c:pt>
                <c:pt idx="38">
                  <c:v>-0.71428927247583995</c:v>
                </c:pt>
                <c:pt idx="39">
                  <c:v>-0.64935388407243899</c:v>
                </c:pt>
                <c:pt idx="40">
                  <c:v>-0.59869507042124503</c:v>
                </c:pt>
                <c:pt idx="41">
                  <c:v>-0.76552024254688</c:v>
                </c:pt>
                <c:pt idx="42">
                  <c:v>-1.03367278617967</c:v>
                </c:pt>
                <c:pt idx="43">
                  <c:v>-1.0127571493956899</c:v>
                </c:pt>
                <c:pt idx="44">
                  <c:v>-0.891264257999278</c:v>
                </c:pt>
                <c:pt idx="45">
                  <c:v>-1.3721495682262099</c:v>
                </c:pt>
                <c:pt idx="46">
                  <c:v>-1.39817010364168</c:v>
                </c:pt>
                <c:pt idx="47">
                  <c:v>-1.2328676285644899</c:v>
                </c:pt>
                <c:pt idx="48">
                  <c:v>-1.2801643406577501</c:v>
                </c:pt>
                <c:pt idx="49">
                  <c:v>-1.36202518965219</c:v>
                </c:pt>
                <c:pt idx="50">
                  <c:v>-1.2389709336563901</c:v>
                </c:pt>
                <c:pt idx="51">
                  <c:v>-1.3347846858591501</c:v>
                </c:pt>
                <c:pt idx="52">
                  <c:v>-1.3676072601015901</c:v>
                </c:pt>
                <c:pt idx="53">
                  <c:v>-1.4032516183856101</c:v>
                </c:pt>
                <c:pt idx="54">
                  <c:v>-1.4672654977473301</c:v>
                </c:pt>
                <c:pt idx="55">
                  <c:v>-1.64058008002147</c:v>
                </c:pt>
                <c:pt idx="56">
                  <c:v>-1.60608693774251</c:v>
                </c:pt>
                <c:pt idx="57">
                  <c:v>-2.08854597892417</c:v>
                </c:pt>
                <c:pt idx="58">
                  <c:v>-2.0335842426366901</c:v>
                </c:pt>
                <c:pt idx="59">
                  <c:v>-1.25468744310429</c:v>
                </c:pt>
                <c:pt idx="60">
                  <c:v>-1.2863182189800899</c:v>
                </c:pt>
                <c:pt idx="61">
                  <c:v>-1.4057620535983</c:v>
                </c:pt>
                <c:pt idx="62">
                  <c:v>-1.28392060813366</c:v>
                </c:pt>
                <c:pt idx="63">
                  <c:v>-1.17346406518515</c:v>
                </c:pt>
                <c:pt idx="64">
                  <c:v>-1.42480452535295</c:v>
                </c:pt>
                <c:pt idx="65">
                  <c:v>-1.1942698638521101</c:v>
                </c:pt>
                <c:pt idx="66">
                  <c:v>-1.3540043077941499</c:v>
                </c:pt>
                <c:pt idx="67">
                  <c:v>-1.3007028806957599</c:v>
                </c:pt>
                <c:pt idx="68">
                  <c:v>-1.2435889016161299</c:v>
                </c:pt>
                <c:pt idx="69">
                  <c:v>-1.56733725348765</c:v>
                </c:pt>
                <c:pt idx="70">
                  <c:v>-1.5351500651688601</c:v>
                </c:pt>
                <c:pt idx="71">
                  <c:v>-1.3364863839794401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5C-4F11-9798-E0246B97B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187456"/>
        <c:axId val="1118437424"/>
      </c:lineChart>
      <c:catAx>
        <c:axId val="141416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36176"/>
        <c:crosses val="autoZero"/>
        <c:auto val="1"/>
        <c:lblAlgn val="ctr"/>
        <c:lblOffset val="100"/>
        <c:noMultiLvlLbl val="0"/>
      </c:catAx>
      <c:valAx>
        <c:axId val="111843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169856"/>
        <c:crosses val="autoZero"/>
        <c:crossBetween val="between"/>
      </c:valAx>
      <c:valAx>
        <c:axId val="1118437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187456"/>
        <c:crosses val="max"/>
        <c:crossBetween val="between"/>
      </c:valAx>
      <c:catAx>
        <c:axId val="1414187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37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90-407C-8D6F-FED1EFAA2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988192"/>
        <c:axId val="136345753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90-407C-8D6F-FED1EFAA2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2425376"/>
        <c:axId val="1363447968"/>
      </c:lineChart>
      <c:catAx>
        <c:axId val="132498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57536"/>
        <c:crosses val="autoZero"/>
        <c:auto val="1"/>
        <c:lblAlgn val="ctr"/>
        <c:lblOffset val="100"/>
        <c:noMultiLvlLbl val="0"/>
      </c:catAx>
      <c:valAx>
        <c:axId val="136345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4988192"/>
        <c:crosses val="autoZero"/>
        <c:crossBetween val="between"/>
      </c:valAx>
      <c:valAx>
        <c:axId val="13634479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2425376"/>
        <c:crosses val="max"/>
        <c:crossBetween val="between"/>
      </c:valAx>
      <c:catAx>
        <c:axId val="1372425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47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'000300.SH_67'!$B$1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'000300.SH_67'!$A$2:$A$73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'000300.SH_67'!$B$2:$B$73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CC-4DF5-B424-2FA121B72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191056"/>
        <c:axId val="1118428272"/>
      </c:lineChart>
      <c:lineChart>
        <c:grouping val="standard"/>
        <c:varyColors val="0"/>
        <c:ser>
          <c:idx val="1"/>
          <c:order val="1"/>
          <c:tx>
            <c:strRef>
              <c:f>'000300.SH_67'!$C$1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'000300.SH_67'!$A$2:$A$73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'000300.SH_67'!$C$2:$C$73</c:f>
              <c:numCache>
                <c:formatCode>General</c:formatCode>
                <c:ptCount val="72"/>
                <c:pt idx="0">
                  <c:v>-7.2120816888072703E-2</c:v>
                </c:pt>
                <c:pt idx="1">
                  <c:v>-8.0602893142489807E-2</c:v>
                </c:pt>
                <c:pt idx="2">
                  <c:v>-8.5337633812803598E-2</c:v>
                </c:pt>
                <c:pt idx="3">
                  <c:v>-0.12845877285505899</c:v>
                </c:pt>
                <c:pt idx="4">
                  <c:v>-0.123152546609696</c:v>
                </c:pt>
                <c:pt idx="5">
                  <c:v>-0.118457973909582</c:v>
                </c:pt>
                <c:pt idx="6">
                  <c:v>-0.10884928404151201</c:v>
                </c:pt>
                <c:pt idx="7">
                  <c:v>-0.22271108318615501</c:v>
                </c:pt>
                <c:pt idx="8">
                  <c:v>-0.215390044846859</c:v>
                </c:pt>
                <c:pt idx="9">
                  <c:v>-0.19667245921205201</c:v>
                </c:pt>
                <c:pt idx="10">
                  <c:v>-0.17792384277053799</c:v>
                </c:pt>
                <c:pt idx="11">
                  <c:v>-0.27920448083025801</c:v>
                </c:pt>
                <c:pt idx="12">
                  <c:v>-0.232699633361061</c:v>
                </c:pt>
                <c:pt idx="13">
                  <c:v>-0.26867566887429301</c:v>
                </c:pt>
                <c:pt idx="14">
                  <c:v>-0.29426916630257799</c:v>
                </c:pt>
                <c:pt idx="15">
                  <c:v>-0.27574114024559598</c:v>
                </c:pt>
                <c:pt idx="16">
                  <c:v>-0.24541767478461099</c:v>
                </c:pt>
                <c:pt idx="17">
                  <c:v>-0.244807457602089</c:v>
                </c:pt>
                <c:pt idx="18">
                  <c:v>-0.159529753349442</c:v>
                </c:pt>
                <c:pt idx="19">
                  <c:v>-0.156355543346579</c:v>
                </c:pt>
                <c:pt idx="20">
                  <c:v>-0.175034808515483</c:v>
                </c:pt>
                <c:pt idx="21">
                  <c:v>-0.180546227985141</c:v>
                </c:pt>
                <c:pt idx="22">
                  <c:v>-0.18405482418183799</c:v>
                </c:pt>
                <c:pt idx="23">
                  <c:v>-0.15629149835015799</c:v>
                </c:pt>
                <c:pt idx="24">
                  <c:v>-0.175241645966696</c:v>
                </c:pt>
                <c:pt idx="25">
                  <c:v>-0.167150039325414</c:v>
                </c:pt>
                <c:pt idx="26">
                  <c:v>-0.13107261136277701</c:v>
                </c:pt>
                <c:pt idx="27">
                  <c:v>-0.105187145192705</c:v>
                </c:pt>
                <c:pt idx="28">
                  <c:v>-7.7064366894969399E-2</c:v>
                </c:pt>
                <c:pt idx="29">
                  <c:v>-6.26943860597933E-2</c:v>
                </c:pt>
                <c:pt idx="30">
                  <c:v>-6.09167989932125E-2</c:v>
                </c:pt>
                <c:pt idx="31">
                  <c:v>-2.3356154277693299E-2</c:v>
                </c:pt>
                <c:pt idx="32">
                  <c:v>-2.5878594007098701E-2</c:v>
                </c:pt>
                <c:pt idx="33">
                  <c:v>-2.4682252755523899E-2</c:v>
                </c:pt>
                <c:pt idx="34">
                  <c:v>-2.8407130167301502E-2</c:v>
                </c:pt>
                <c:pt idx="35">
                  <c:v>-3.4465370793537203E-2</c:v>
                </c:pt>
                <c:pt idx="36">
                  <c:v>-2.6582302879566901E-2</c:v>
                </c:pt>
                <c:pt idx="37">
                  <c:v>-3.06797985175945E-2</c:v>
                </c:pt>
                <c:pt idx="38">
                  <c:v>-1.8969131225587101E-2</c:v>
                </c:pt>
                <c:pt idx="39">
                  <c:v>-2.0630340920528598E-2</c:v>
                </c:pt>
                <c:pt idx="40">
                  <c:v>-1.82422783358368E-2</c:v>
                </c:pt>
                <c:pt idx="41">
                  <c:v>-3.3372432558041801E-2</c:v>
                </c:pt>
                <c:pt idx="42">
                  <c:v>-0.310373141549455</c:v>
                </c:pt>
                <c:pt idx="43">
                  <c:v>-0.302232371308435</c:v>
                </c:pt>
                <c:pt idx="44">
                  <c:v>-0.29871450620000201</c:v>
                </c:pt>
                <c:pt idx="45">
                  <c:v>-0.28196967511515603</c:v>
                </c:pt>
                <c:pt idx="46">
                  <c:v>-0.276139408964508</c:v>
                </c:pt>
                <c:pt idx="47">
                  <c:v>-0.28964606956123301</c:v>
                </c:pt>
                <c:pt idx="48">
                  <c:v>-0.28561344955995899</c:v>
                </c:pt>
                <c:pt idx="49">
                  <c:v>-0.30424270919153001</c:v>
                </c:pt>
                <c:pt idx="50">
                  <c:v>-0.26856177767600597</c:v>
                </c:pt>
                <c:pt idx="51">
                  <c:v>-0.30562324886728898</c:v>
                </c:pt>
                <c:pt idx="52">
                  <c:v>-0.41005429890380102</c:v>
                </c:pt>
                <c:pt idx="53">
                  <c:v>-0.30025515461281799</c:v>
                </c:pt>
                <c:pt idx="54">
                  <c:v>-0.32547519922271101</c:v>
                </c:pt>
                <c:pt idx="55">
                  <c:v>-0.35111295218941002</c:v>
                </c:pt>
                <c:pt idx="56">
                  <c:v>-0.35447855326795102</c:v>
                </c:pt>
                <c:pt idx="57">
                  <c:v>-0.34500825909052901</c:v>
                </c:pt>
                <c:pt idx="58">
                  <c:v>-0.34579553123752699</c:v>
                </c:pt>
                <c:pt idx="59">
                  <c:v>-0.35800052493298101</c:v>
                </c:pt>
                <c:pt idx="60">
                  <c:v>-0.34152849279491398</c:v>
                </c:pt>
                <c:pt idx="61">
                  <c:v>-0.37083445022492101</c:v>
                </c:pt>
                <c:pt idx="62">
                  <c:v>-0.349151705215202</c:v>
                </c:pt>
                <c:pt idx="63">
                  <c:v>-0.269844238867324</c:v>
                </c:pt>
                <c:pt idx="64">
                  <c:v>-0.24356292116745001</c:v>
                </c:pt>
                <c:pt idx="65">
                  <c:v>-7.7106440051374306E-2</c:v>
                </c:pt>
                <c:pt idx="66">
                  <c:v>-0.108597564286903</c:v>
                </c:pt>
                <c:pt idx="67">
                  <c:v>-0.109013073979429</c:v>
                </c:pt>
                <c:pt idx="68">
                  <c:v>-0.13590105461809401</c:v>
                </c:pt>
                <c:pt idx="69">
                  <c:v>-0.15996498082393801</c:v>
                </c:pt>
                <c:pt idx="70">
                  <c:v>-0.14206989580746299</c:v>
                </c:pt>
                <c:pt idx="71">
                  <c:v>-0.15037246959502101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CC-4DF5-B424-2FA121B72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235856"/>
        <c:axId val="1118429936"/>
      </c:lineChart>
      <c:catAx>
        <c:axId val="141419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28272"/>
        <c:crosses val="autoZero"/>
        <c:auto val="1"/>
        <c:lblAlgn val="ctr"/>
        <c:lblOffset val="100"/>
        <c:noMultiLvlLbl val="0"/>
      </c:catAx>
      <c:valAx>
        <c:axId val="111842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191056"/>
        <c:crosses val="autoZero"/>
        <c:crossBetween val="between"/>
      </c:valAx>
      <c:valAx>
        <c:axId val="11184299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235856"/>
        <c:crosses val="max"/>
        <c:crossBetween val="between"/>
      </c:valAx>
      <c:catAx>
        <c:axId val="141423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29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78-4133-B350-6ED578ECA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2428976"/>
        <c:axId val="136347001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78-4133-B350-6ED578ECA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2436176"/>
        <c:axId val="1363454208"/>
      </c:lineChart>
      <c:catAx>
        <c:axId val="137242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70016"/>
        <c:crosses val="autoZero"/>
        <c:auto val="1"/>
        <c:lblAlgn val="ctr"/>
        <c:lblOffset val="100"/>
        <c:noMultiLvlLbl val="0"/>
      </c:catAx>
      <c:valAx>
        <c:axId val="136347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2428976"/>
        <c:crosses val="autoZero"/>
        <c:crossBetween val="between"/>
      </c:valAx>
      <c:valAx>
        <c:axId val="13634542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2436176"/>
        <c:crosses val="max"/>
        <c:crossBetween val="between"/>
      </c:valAx>
      <c:catAx>
        <c:axId val="1372436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54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'000300.SH_68'!$B$1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'000300.SH_68'!$A$2:$A$73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'000300.SH_68'!$B$2:$B$73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82-4402-BFDD-7211B770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471856"/>
        <c:axId val="1118432432"/>
      </c:lineChart>
      <c:lineChart>
        <c:grouping val="standard"/>
        <c:varyColors val="0"/>
        <c:ser>
          <c:idx val="1"/>
          <c:order val="1"/>
          <c:tx>
            <c:strRef>
              <c:f>'000300.SH_68'!$C$1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'000300.SH_68'!$A$2:$A$73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'000300.SH_68'!$C$2:$C$73</c:f>
              <c:numCache>
                <c:formatCode>General</c:formatCode>
                <c:ptCount val="72"/>
                <c:pt idx="0">
                  <c:v>-2.73778984211204E-2</c:v>
                </c:pt>
                <c:pt idx="1">
                  <c:v>-4.2009427742585703E-2</c:v>
                </c:pt>
                <c:pt idx="2">
                  <c:v>-4.0121010688310497E-2</c:v>
                </c:pt>
                <c:pt idx="3">
                  <c:v>-5.3978499731585701E-2</c:v>
                </c:pt>
                <c:pt idx="4">
                  <c:v>-5.2782445848578899E-2</c:v>
                </c:pt>
                <c:pt idx="5">
                  <c:v>-5.4270767578600602E-2</c:v>
                </c:pt>
                <c:pt idx="6">
                  <c:v>-5.5831792561612498E-2</c:v>
                </c:pt>
                <c:pt idx="7">
                  <c:v>-9.8976412755270499E-2</c:v>
                </c:pt>
                <c:pt idx="8">
                  <c:v>-8.3184542039359696E-2</c:v>
                </c:pt>
                <c:pt idx="9">
                  <c:v>-8.6402730027015304E-2</c:v>
                </c:pt>
                <c:pt idx="10">
                  <c:v>-8.5995905908480996E-2</c:v>
                </c:pt>
                <c:pt idx="11">
                  <c:v>-0.12085174474971699</c:v>
                </c:pt>
                <c:pt idx="12">
                  <c:v>-0.14093085757514801</c:v>
                </c:pt>
                <c:pt idx="13">
                  <c:v>-0.16088336162643899</c:v>
                </c:pt>
                <c:pt idx="14">
                  <c:v>-0.16629441491156599</c:v>
                </c:pt>
                <c:pt idx="15">
                  <c:v>-0.156959349063896</c:v>
                </c:pt>
                <c:pt idx="16">
                  <c:v>-0.14429970897146599</c:v>
                </c:pt>
                <c:pt idx="17">
                  <c:v>-0.157679933802781</c:v>
                </c:pt>
                <c:pt idx="18">
                  <c:v>-0.10299589614321999</c:v>
                </c:pt>
                <c:pt idx="19">
                  <c:v>-0.10084147117690399</c:v>
                </c:pt>
                <c:pt idx="20">
                  <c:v>-0.105749641422792</c:v>
                </c:pt>
                <c:pt idx="21">
                  <c:v>-0.110075211883504</c:v>
                </c:pt>
                <c:pt idx="22">
                  <c:v>-9.1481443637910498E-2</c:v>
                </c:pt>
                <c:pt idx="23">
                  <c:v>-8.4959206755057498E-2</c:v>
                </c:pt>
                <c:pt idx="24">
                  <c:v>-6.97328016625203E-2</c:v>
                </c:pt>
                <c:pt idx="25">
                  <c:v>-6.6762045576503504E-2</c:v>
                </c:pt>
                <c:pt idx="26">
                  <c:v>-4.21331454848764E-2</c:v>
                </c:pt>
                <c:pt idx="27">
                  <c:v>-3.5725669118809603E-2</c:v>
                </c:pt>
                <c:pt idx="28">
                  <c:v>-3.2743329660389703E-2</c:v>
                </c:pt>
                <c:pt idx="29">
                  <c:v>-1.6730523473464699E-2</c:v>
                </c:pt>
                <c:pt idx="30">
                  <c:v>-1.35417560061442E-2</c:v>
                </c:pt>
                <c:pt idx="31">
                  <c:v>-4.1997719909372001E-3</c:v>
                </c:pt>
                <c:pt idx="32">
                  <c:v>-5.8417520269606399E-3</c:v>
                </c:pt>
                <c:pt idx="33">
                  <c:v>-5.0199597342027403E-3</c:v>
                </c:pt>
                <c:pt idx="34">
                  <c:v>-5.79896168788649E-3</c:v>
                </c:pt>
                <c:pt idx="35">
                  <c:v>-7.7351114937626196E-3</c:v>
                </c:pt>
                <c:pt idx="36">
                  <c:v>-6.4786258906272803E-3</c:v>
                </c:pt>
                <c:pt idx="37">
                  <c:v>-7.0193542971412198E-3</c:v>
                </c:pt>
                <c:pt idx="38">
                  <c:v>-2.8490176856055698E-3</c:v>
                </c:pt>
                <c:pt idx="39">
                  <c:v>-2.9784370236205101E-3</c:v>
                </c:pt>
                <c:pt idx="40">
                  <c:v>-2.0844380802978501E-3</c:v>
                </c:pt>
                <c:pt idx="41">
                  <c:v>-3.4457806176100298E-3</c:v>
                </c:pt>
                <c:pt idx="42">
                  <c:v>-0.13879889314305</c:v>
                </c:pt>
                <c:pt idx="43">
                  <c:v>-0.139592141475255</c:v>
                </c:pt>
                <c:pt idx="44">
                  <c:v>-0.14148481165242699</c:v>
                </c:pt>
                <c:pt idx="45">
                  <c:v>-0.118309127450116</c:v>
                </c:pt>
                <c:pt idx="46">
                  <c:v>-0.124295537072996</c:v>
                </c:pt>
                <c:pt idx="47">
                  <c:v>-0.14217927442460901</c:v>
                </c:pt>
                <c:pt idx="48">
                  <c:v>-0.14864563149174601</c:v>
                </c:pt>
                <c:pt idx="49">
                  <c:v>-0.150561083058007</c:v>
                </c:pt>
                <c:pt idx="50">
                  <c:v>-0.13780643854456401</c:v>
                </c:pt>
                <c:pt idx="51">
                  <c:v>-0.15048936800158499</c:v>
                </c:pt>
                <c:pt idx="52">
                  <c:v>-0.19994715403132499</c:v>
                </c:pt>
                <c:pt idx="53">
                  <c:v>-0.144299952807311</c:v>
                </c:pt>
                <c:pt idx="54">
                  <c:v>-0.156654924763349</c:v>
                </c:pt>
                <c:pt idx="55">
                  <c:v>-0.170788340913403</c:v>
                </c:pt>
                <c:pt idx="56">
                  <c:v>-0.16245954776648899</c:v>
                </c:pt>
                <c:pt idx="57">
                  <c:v>-0.13079698983645599</c:v>
                </c:pt>
                <c:pt idx="58">
                  <c:v>-0.13366914636521299</c:v>
                </c:pt>
                <c:pt idx="59">
                  <c:v>-0.121814378781562</c:v>
                </c:pt>
                <c:pt idx="60">
                  <c:v>-0.121222231868531</c:v>
                </c:pt>
                <c:pt idx="61">
                  <c:v>-0.130420984606305</c:v>
                </c:pt>
                <c:pt idx="62">
                  <c:v>-8.0258463286816698E-2</c:v>
                </c:pt>
                <c:pt idx="63">
                  <c:v>-7.1588457433842206E-2</c:v>
                </c:pt>
                <c:pt idx="64">
                  <c:v>-7.2440667201870798E-2</c:v>
                </c:pt>
                <c:pt idx="65">
                  <c:v>-1.7104108369403102E-2</c:v>
                </c:pt>
                <c:pt idx="66">
                  <c:v>-1.8774874490750201E-2</c:v>
                </c:pt>
                <c:pt idx="67">
                  <c:v>-1.78284557704683E-2</c:v>
                </c:pt>
                <c:pt idx="68">
                  <c:v>-2.5689278025072801E-2</c:v>
                </c:pt>
                <c:pt idx="69">
                  <c:v>-2.2388108178186001E-2</c:v>
                </c:pt>
                <c:pt idx="70">
                  <c:v>-2.0813621553505302E-2</c:v>
                </c:pt>
                <c:pt idx="71">
                  <c:v>-6.4661470951012804E-3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82-4402-BFDD-7211B770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8239120"/>
        <c:axId val="1118417872"/>
      </c:lineChart>
      <c:catAx>
        <c:axId val="144647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32432"/>
        <c:crosses val="autoZero"/>
        <c:auto val="1"/>
        <c:lblAlgn val="ctr"/>
        <c:lblOffset val="100"/>
        <c:noMultiLvlLbl val="0"/>
      </c:catAx>
      <c:valAx>
        <c:axId val="111843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6471856"/>
        <c:crosses val="autoZero"/>
        <c:crossBetween val="between"/>
      </c:valAx>
      <c:valAx>
        <c:axId val="11184178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68239120"/>
        <c:crosses val="max"/>
        <c:crossBetween val="between"/>
      </c:valAx>
      <c:catAx>
        <c:axId val="1468239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17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CF-4E90-90FF-05B65978A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2450576"/>
        <c:axId val="136346876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CF-4E90-90FF-05B65978A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2470976"/>
        <c:axId val="1363469184"/>
      </c:lineChart>
      <c:catAx>
        <c:axId val="137245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68768"/>
        <c:crosses val="autoZero"/>
        <c:auto val="1"/>
        <c:lblAlgn val="ctr"/>
        <c:lblOffset val="100"/>
        <c:noMultiLvlLbl val="0"/>
      </c:catAx>
      <c:valAx>
        <c:axId val="136346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2450576"/>
        <c:crosses val="autoZero"/>
        <c:crossBetween val="between"/>
      </c:valAx>
      <c:valAx>
        <c:axId val="13634691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2470976"/>
        <c:crosses val="max"/>
        <c:crossBetween val="between"/>
      </c:valAx>
      <c:catAx>
        <c:axId val="1372470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691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'000300.SH_69'!$B$1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'000300.SH_69'!$A$2:$A$73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'000300.SH_69'!$B$2:$B$73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DB-4969-88A1-6BB5A8024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8257920"/>
        <c:axId val="1118420784"/>
      </c:lineChart>
      <c:lineChart>
        <c:grouping val="standard"/>
        <c:varyColors val="0"/>
        <c:ser>
          <c:idx val="1"/>
          <c:order val="1"/>
          <c:tx>
            <c:strRef>
              <c:f>'000300.SH_69'!$C$1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'000300.SH_69'!$A$2:$A$73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'000300.SH_69'!$C$2:$C$73</c:f>
              <c:numCache>
                <c:formatCode>General</c:formatCode>
                <c:ptCount val="72"/>
                <c:pt idx="0">
                  <c:v>7.7109789862134302E-4</c:v>
                </c:pt>
                <c:pt idx="1">
                  <c:v>-2.9725340605866301E-3</c:v>
                </c:pt>
                <c:pt idx="2">
                  <c:v>-3.0998754182313898E-3</c:v>
                </c:pt>
                <c:pt idx="3">
                  <c:v>-1.0037865063275701E-2</c:v>
                </c:pt>
                <c:pt idx="4">
                  <c:v>-1.00838573407719E-2</c:v>
                </c:pt>
                <c:pt idx="5">
                  <c:v>-9.8878902705695701E-3</c:v>
                </c:pt>
                <c:pt idx="6">
                  <c:v>-1.7379486630273101E-2</c:v>
                </c:pt>
                <c:pt idx="7">
                  <c:v>-5.6907296230196802E-2</c:v>
                </c:pt>
                <c:pt idx="8">
                  <c:v>-4.9167757806262001E-2</c:v>
                </c:pt>
                <c:pt idx="9">
                  <c:v>-5.0902774567960503E-2</c:v>
                </c:pt>
                <c:pt idx="10">
                  <c:v>-4.6832396816311697E-2</c:v>
                </c:pt>
                <c:pt idx="11">
                  <c:v>-6.7105761258532001E-2</c:v>
                </c:pt>
                <c:pt idx="12">
                  <c:v>-8.0831361369738897E-2</c:v>
                </c:pt>
                <c:pt idx="13">
                  <c:v>-8.72897783830619E-2</c:v>
                </c:pt>
                <c:pt idx="14">
                  <c:v>-9.5279693901708207E-2</c:v>
                </c:pt>
                <c:pt idx="15">
                  <c:v>-8.8594595372318105E-2</c:v>
                </c:pt>
                <c:pt idx="16">
                  <c:v>-7.7011206958232797E-2</c:v>
                </c:pt>
                <c:pt idx="17">
                  <c:v>-8.0809418198229399E-2</c:v>
                </c:pt>
                <c:pt idx="18">
                  <c:v>-5.6681964894420601E-2</c:v>
                </c:pt>
                <c:pt idx="19">
                  <c:v>-5.3984301691756602E-2</c:v>
                </c:pt>
                <c:pt idx="20">
                  <c:v>-6.4333456154811106E-2</c:v>
                </c:pt>
                <c:pt idx="21">
                  <c:v>-6.7550138973813803E-2</c:v>
                </c:pt>
                <c:pt idx="22">
                  <c:v>-4.7267248338440697E-2</c:v>
                </c:pt>
                <c:pt idx="23">
                  <c:v>-4.4622991281563301E-2</c:v>
                </c:pt>
                <c:pt idx="24">
                  <c:v>-2.6721102010165899E-2</c:v>
                </c:pt>
                <c:pt idx="25">
                  <c:v>-2.5910825064746301E-2</c:v>
                </c:pt>
                <c:pt idx="26">
                  <c:v>-7.5438849042804698E-3</c:v>
                </c:pt>
                <c:pt idx="27">
                  <c:v>-6.5043706172575703E-3</c:v>
                </c:pt>
                <c:pt idx="28">
                  <c:v>-5.4824939965388798E-3</c:v>
                </c:pt>
                <c:pt idx="29">
                  <c:v>-3.99537542328813E-3</c:v>
                </c:pt>
                <c:pt idx="30">
                  <c:v>-3.3836194259246602E-3</c:v>
                </c:pt>
                <c:pt idx="31">
                  <c:v>6.1262310094630998E-4</c:v>
                </c:pt>
                <c:pt idx="32">
                  <c:v>6.9830543250358501E-4</c:v>
                </c:pt>
                <c:pt idx="33">
                  <c:v>4.5265335426197502E-4</c:v>
                </c:pt>
                <c:pt idx="34">
                  <c:v>5.7047987791812701E-4</c:v>
                </c:pt>
                <c:pt idx="35">
                  <c:v>5.2994739980733699E-4</c:v>
                </c:pt>
                <c:pt idx="36">
                  <c:v>9.1312813042635497E-4</c:v>
                </c:pt>
                <c:pt idx="37">
                  <c:v>9.72063138392229E-4</c:v>
                </c:pt>
                <c:pt idx="38">
                  <c:v>3.36155500474004E-3</c:v>
                </c:pt>
                <c:pt idx="39">
                  <c:v>3.3949665641803801E-3</c:v>
                </c:pt>
                <c:pt idx="40">
                  <c:v>3.82029896351508E-3</c:v>
                </c:pt>
                <c:pt idx="41">
                  <c:v>4.2144925013316301E-3</c:v>
                </c:pt>
                <c:pt idx="42">
                  <c:v>-4.2716539125483899E-2</c:v>
                </c:pt>
                <c:pt idx="43">
                  <c:v>-4.24881563342056E-2</c:v>
                </c:pt>
                <c:pt idx="44">
                  <c:v>-5.3096662122241303E-2</c:v>
                </c:pt>
                <c:pt idx="45">
                  <c:v>-5.5968230080118801E-2</c:v>
                </c:pt>
                <c:pt idx="46">
                  <c:v>-5.4047859989436502E-2</c:v>
                </c:pt>
                <c:pt idx="47">
                  <c:v>-6.8256389774751999E-2</c:v>
                </c:pt>
                <c:pt idx="48">
                  <c:v>-6.8651020212567707E-2</c:v>
                </c:pt>
                <c:pt idx="49">
                  <c:v>-7.2163135441553602E-2</c:v>
                </c:pt>
                <c:pt idx="50">
                  <c:v>-6.9634408219102203E-2</c:v>
                </c:pt>
                <c:pt idx="51">
                  <c:v>-7.5872776127698105E-2</c:v>
                </c:pt>
                <c:pt idx="52">
                  <c:v>-8.4546767675175799E-2</c:v>
                </c:pt>
                <c:pt idx="53">
                  <c:v>-7.7899227405807306E-2</c:v>
                </c:pt>
                <c:pt idx="54">
                  <c:v>-8.0035626565889695E-2</c:v>
                </c:pt>
                <c:pt idx="55">
                  <c:v>-8.5369766086098101E-2</c:v>
                </c:pt>
                <c:pt idx="56">
                  <c:v>-7.4145428916879697E-2</c:v>
                </c:pt>
                <c:pt idx="57">
                  <c:v>-6.3085193981865101E-2</c:v>
                </c:pt>
                <c:pt idx="58">
                  <c:v>-6.0182365643216898E-2</c:v>
                </c:pt>
                <c:pt idx="59">
                  <c:v>-4.0354447532677001E-2</c:v>
                </c:pt>
                <c:pt idx="60">
                  <c:v>-4.0207036195145901E-2</c:v>
                </c:pt>
                <c:pt idx="61">
                  <c:v>-3.91636091869971E-2</c:v>
                </c:pt>
                <c:pt idx="62">
                  <c:v>-2.46265523557548E-2</c:v>
                </c:pt>
                <c:pt idx="63">
                  <c:v>-1.91507087616542E-2</c:v>
                </c:pt>
                <c:pt idx="64">
                  <c:v>-1.51808496880488E-2</c:v>
                </c:pt>
                <c:pt idx="65">
                  <c:v>9.1062555069528503E-4</c:v>
                </c:pt>
                <c:pt idx="66">
                  <c:v>9.7415607603607501E-4</c:v>
                </c:pt>
                <c:pt idx="67">
                  <c:v>9.09122952892768E-4</c:v>
                </c:pt>
                <c:pt idx="68">
                  <c:v>1.02068090054869E-3</c:v>
                </c:pt>
                <c:pt idx="69">
                  <c:v>2.23748253850944E-3</c:v>
                </c:pt>
                <c:pt idx="70">
                  <c:v>2.28407329117041E-3</c:v>
                </c:pt>
                <c:pt idx="71">
                  <c:v>1.19379680481851E-2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DB-4969-88A1-6BB5A8024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8137920"/>
        <c:axId val="1118434928"/>
      </c:lineChart>
      <c:catAx>
        <c:axId val="146825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20784"/>
        <c:crosses val="autoZero"/>
        <c:auto val="1"/>
        <c:lblAlgn val="ctr"/>
        <c:lblOffset val="100"/>
        <c:noMultiLvlLbl val="0"/>
      </c:catAx>
      <c:valAx>
        <c:axId val="111842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68257920"/>
        <c:crosses val="autoZero"/>
        <c:crossBetween val="between"/>
      </c:valAx>
      <c:valAx>
        <c:axId val="1118434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68137920"/>
        <c:crosses val="max"/>
        <c:crossBetween val="between"/>
      </c:valAx>
      <c:catAx>
        <c:axId val="146813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34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48-41C3-8944-2316237BC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2458176"/>
        <c:axId val="136347043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48-41C3-8944-2316237BC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2509776"/>
        <c:axId val="1363448384"/>
      </c:lineChart>
      <c:catAx>
        <c:axId val="137245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70432"/>
        <c:crosses val="autoZero"/>
        <c:auto val="1"/>
        <c:lblAlgn val="ctr"/>
        <c:lblOffset val="100"/>
        <c:noMultiLvlLbl val="0"/>
      </c:catAx>
      <c:valAx>
        <c:axId val="136347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2458176"/>
        <c:crosses val="autoZero"/>
        <c:crossBetween val="between"/>
      </c:valAx>
      <c:valAx>
        <c:axId val="13634483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2509776"/>
        <c:crosses val="max"/>
        <c:crossBetween val="between"/>
      </c:valAx>
      <c:catAx>
        <c:axId val="1372509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48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'000300.SH_70'!$B$1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'000300.SH_70'!$A$2:$A$73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'000300.SH_70'!$B$2:$B$73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FE-4EB1-9DC2-34D58A78A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8143920"/>
        <c:axId val="1118449488"/>
      </c:lineChart>
      <c:lineChart>
        <c:grouping val="standard"/>
        <c:varyColors val="0"/>
        <c:ser>
          <c:idx val="1"/>
          <c:order val="1"/>
          <c:tx>
            <c:strRef>
              <c:f>'000300.SH_70'!$C$1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'000300.SH_70'!$A$2:$A$73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'000300.SH_70'!$C$2:$C$73</c:f>
              <c:numCache>
                <c:formatCode>General</c:formatCode>
                <c:ptCount val="72"/>
                <c:pt idx="0">
                  <c:v>2.0917157984830199E-2</c:v>
                </c:pt>
                <c:pt idx="1">
                  <c:v>1.2034015531082199E-2</c:v>
                </c:pt>
                <c:pt idx="2">
                  <c:v>1.24411713770927E-2</c:v>
                </c:pt>
                <c:pt idx="3">
                  <c:v>1.83953395363919E-2</c:v>
                </c:pt>
                <c:pt idx="4">
                  <c:v>1.8837779367532798E-2</c:v>
                </c:pt>
                <c:pt idx="5">
                  <c:v>1.83080267684744E-2</c:v>
                </c:pt>
                <c:pt idx="6">
                  <c:v>4.4261286528304404E-3</c:v>
                </c:pt>
                <c:pt idx="7">
                  <c:v>-1.26347384764799E-2</c:v>
                </c:pt>
                <c:pt idx="8">
                  <c:v>-1.1417510022589899E-2</c:v>
                </c:pt>
                <c:pt idx="9">
                  <c:v>-1.0776583574588E-2</c:v>
                </c:pt>
                <c:pt idx="10">
                  <c:v>-1.09072791641195E-2</c:v>
                </c:pt>
                <c:pt idx="11">
                  <c:v>-3.0855626370324199E-2</c:v>
                </c:pt>
                <c:pt idx="12">
                  <c:v>-4.8132045129541501E-2</c:v>
                </c:pt>
                <c:pt idx="13">
                  <c:v>-5.2064117059562098E-2</c:v>
                </c:pt>
                <c:pt idx="14">
                  <c:v>-5.5522458255061101E-2</c:v>
                </c:pt>
                <c:pt idx="15">
                  <c:v>-5.0762049370222502E-2</c:v>
                </c:pt>
                <c:pt idx="16">
                  <c:v>-4.73826495484337E-2</c:v>
                </c:pt>
                <c:pt idx="17">
                  <c:v>-5.2255820245037797E-2</c:v>
                </c:pt>
                <c:pt idx="18">
                  <c:v>-2.5803709094774599E-2</c:v>
                </c:pt>
                <c:pt idx="19">
                  <c:v>-2.4240966002661301E-2</c:v>
                </c:pt>
                <c:pt idx="20">
                  <c:v>-2.7115049007433101E-2</c:v>
                </c:pt>
                <c:pt idx="21">
                  <c:v>-2.9135112744162601E-2</c:v>
                </c:pt>
                <c:pt idx="22">
                  <c:v>-1.30909782257574E-2</c:v>
                </c:pt>
                <c:pt idx="23">
                  <c:v>-1.28558408717338E-2</c:v>
                </c:pt>
                <c:pt idx="24">
                  <c:v>-2.0861443840543299E-3</c:v>
                </c:pt>
                <c:pt idx="25">
                  <c:v>-1.9605256210910699E-3</c:v>
                </c:pt>
                <c:pt idx="26">
                  <c:v>1.9086314532678699E-3</c:v>
                </c:pt>
                <c:pt idx="27">
                  <c:v>2.0000656928090099E-3</c:v>
                </c:pt>
                <c:pt idx="28">
                  <c:v>1.7106172243465201E-3</c:v>
                </c:pt>
                <c:pt idx="29">
                  <c:v>4.2761004050067501E-3</c:v>
                </c:pt>
                <c:pt idx="30">
                  <c:v>3.9232032471657498E-3</c:v>
                </c:pt>
                <c:pt idx="31">
                  <c:v>6.6300680641007796E-3</c:v>
                </c:pt>
                <c:pt idx="32">
                  <c:v>5.4317583250072903E-3</c:v>
                </c:pt>
                <c:pt idx="33">
                  <c:v>4.39304190783559E-3</c:v>
                </c:pt>
                <c:pt idx="34">
                  <c:v>5.3306183387537703E-3</c:v>
                </c:pt>
                <c:pt idx="35">
                  <c:v>5.3482664863322904E-3</c:v>
                </c:pt>
                <c:pt idx="36">
                  <c:v>8.3981059886661397E-3</c:v>
                </c:pt>
                <c:pt idx="37">
                  <c:v>9.2203016180651999E-3</c:v>
                </c:pt>
                <c:pt idx="38">
                  <c:v>7.7815617062461798E-3</c:v>
                </c:pt>
                <c:pt idx="39">
                  <c:v>7.5130226393633698E-3</c:v>
                </c:pt>
                <c:pt idx="40">
                  <c:v>6.8611391374418301E-3</c:v>
                </c:pt>
                <c:pt idx="41">
                  <c:v>9.6284941661795298E-3</c:v>
                </c:pt>
                <c:pt idx="42">
                  <c:v>-1.3357072702236499E-2</c:v>
                </c:pt>
                <c:pt idx="43">
                  <c:v>-1.28190232414846E-2</c:v>
                </c:pt>
                <c:pt idx="44">
                  <c:v>-1.46469116457251E-2</c:v>
                </c:pt>
                <c:pt idx="45">
                  <c:v>-2.5013799852855199E-2</c:v>
                </c:pt>
                <c:pt idx="46">
                  <c:v>-2.3583521781527499E-2</c:v>
                </c:pt>
                <c:pt idx="47">
                  <c:v>-2.5486540827695098E-2</c:v>
                </c:pt>
                <c:pt idx="48">
                  <c:v>-2.6376893472985299E-2</c:v>
                </c:pt>
                <c:pt idx="49">
                  <c:v>-2.7003127316738301E-2</c:v>
                </c:pt>
                <c:pt idx="50">
                  <c:v>-2.1995864213443302E-2</c:v>
                </c:pt>
                <c:pt idx="51">
                  <c:v>-2.35629481867266E-2</c:v>
                </c:pt>
                <c:pt idx="52">
                  <c:v>-2.6331599027394698E-2</c:v>
                </c:pt>
                <c:pt idx="53">
                  <c:v>-2.2646324284504402E-2</c:v>
                </c:pt>
                <c:pt idx="54">
                  <c:v>-2.5855285837002799E-2</c:v>
                </c:pt>
                <c:pt idx="55">
                  <c:v>-2.4908561295736001E-2</c:v>
                </c:pt>
                <c:pt idx="56">
                  <c:v>-2.0833043625387199E-2</c:v>
                </c:pt>
                <c:pt idx="57">
                  <c:v>-2.9456690194955702E-2</c:v>
                </c:pt>
                <c:pt idx="58">
                  <c:v>-2.8419355833760498E-2</c:v>
                </c:pt>
                <c:pt idx="59">
                  <c:v>-5.7177195377583704E-3</c:v>
                </c:pt>
                <c:pt idx="60">
                  <c:v>-5.9247829732113396E-3</c:v>
                </c:pt>
                <c:pt idx="61">
                  <c:v>-6.2597299740246096E-3</c:v>
                </c:pt>
                <c:pt idx="62">
                  <c:v>1.63283267659275E-3</c:v>
                </c:pt>
                <c:pt idx="63">
                  <c:v>1.28950006845509E-3</c:v>
                </c:pt>
                <c:pt idx="64">
                  <c:v>3.4384482897111702E-3</c:v>
                </c:pt>
                <c:pt idx="65">
                  <c:v>1.29771962330614E-2</c:v>
                </c:pt>
                <c:pt idx="66">
                  <c:v>1.35439133245125E-2</c:v>
                </c:pt>
                <c:pt idx="67">
                  <c:v>1.36782968978335E-2</c:v>
                </c:pt>
                <c:pt idx="68">
                  <c:v>1.30857425283262E-2</c:v>
                </c:pt>
                <c:pt idx="69">
                  <c:v>1.48271325983986E-2</c:v>
                </c:pt>
                <c:pt idx="70">
                  <c:v>1.4684116288848701E-2</c:v>
                </c:pt>
                <c:pt idx="71">
                  <c:v>1.9226555199589698E-2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FE-4EB1-9DC2-34D58A78A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8174720"/>
        <c:axId val="1118446576"/>
      </c:lineChart>
      <c:catAx>
        <c:axId val="1468143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49488"/>
        <c:crosses val="autoZero"/>
        <c:auto val="1"/>
        <c:lblAlgn val="ctr"/>
        <c:lblOffset val="100"/>
        <c:noMultiLvlLbl val="0"/>
      </c:catAx>
      <c:valAx>
        <c:axId val="111844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68143920"/>
        <c:crosses val="autoZero"/>
        <c:crossBetween val="between"/>
      </c:valAx>
      <c:valAx>
        <c:axId val="11184465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68174720"/>
        <c:crosses val="max"/>
        <c:crossBetween val="between"/>
      </c:valAx>
      <c:catAx>
        <c:axId val="1468174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46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AF-4360-AB19-53DAA34F6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2510176"/>
        <c:axId val="136347209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AF-4360-AB19-53DAA34F6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794688"/>
        <c:axId val="1363446304"/>
      </c:lineChart>
      <c:catAx>
        <c:axId val="137251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72096"/>
        <c:crosses val="autoZero"/>
        <c:auto val="1"/>
        <c:lblAlgn val="ctr"/>
        <c:lblOffset val="100"/>
        <c:noMultiLvlLbl val="0"/>
      </c:catAx>
      <c:valAx>
        <c:axId val="136347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2510176"/>
        <c:crosses val="autoZero"/>
        <c:crossBetween val="between"/>
      </c:valAx>
      <c:valAx>
        <c:axId val="13634463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8794688"/>
        <c:crosses val="max"/>
        <c:crossBetween val="between"/>
      </c:valAx>
      <c:catAx>
        <c:axId val="1368794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46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'000300.SH_71'!$B$1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'000300.SH_71'!$A$2:$A$73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'000300.SH_71'!$B$2:$B$73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07-4C31-9A99-31C2259CB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15648"/>
        <c:axId val="1118458640"/>
      </c:lineChart>
      <c:lineChart>
        <c:grouping val="standard"/>
        <c:varyColors val="0"/>
        <c:ser>
          <c:idx val="1"/>
          <c:order val="1"/>
          <c:tx>
            <c:strRef>
              <c:f>'000300.SH_71'!$C$1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'000300.SH_71'!$A$2:$A$73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'000300.SH_71'!$C$2:$C$73</c:f>
              <c:numCache>
                <c:formatCode>General</c:formatCode>
                <c:ptCount val="72"/>
                <c:pt idx="0">
                  <c:v>3.1312579707611303E-2</c:v>
                </c:pt>
                <c:pt idx="1">
                  <c:v>2.9691258637244301E-2</c:v>
                </c:pt>
                <c:pt idx="2">
                  <c:v>2.9103047224848501E-2</c:v>
                </c:pt>
                <c:pt idx="3">
                  <c:v>2.9140130543818098E-2</c:v>
                </c:pt>
                <c:pt idx="4">
                  <c:v>2.9194455849858299E-2</c:v>
                </c:pt>
                <c:pt idx="5">
                  <c:v>2.8335862781348101E-2</c:v>
                </c:pt>
                <c:pt idx="6">
                  <c:v>1.7634010556891299E-2</c:v>
                </c:pt>
                <c:pt idx="7">
                  <c:v>1.48935685610866E-2</c:v>
                </c:pt>
                <c:pt idx="8">
                  <c:v>1.10194082055643E-2</c:v>
                </c:pt>
                <c:pt idx="9">
                  <c:v>1.24856316456942E-2</c:v>
                </c:pt>
                <c:pt idx="10">
                  <c:v>8.0340453463265092E-3</c:v>
                </c:pt>
                <c:pt idx="11">
                  <c:v>-8.7996261062981591E-3</c:v>
                </c:pt>
                <c:pt idx="12">
                  <c:v>-1.58965018592198E-2</c:v>
                </c:pt>
                <c:pt idx="13">
                  <c:v>-1.8000317644084302E-2</c:v>
                </c:pt>
                <c:pt idx="14">
                  <c:v>-2.03250459545057E-2</c:v>
                </c:pt>
                <c:pt idx="15">
                  <c:v>-2.0307234230076299E-2</c:v>
                </c:pt>
                <c:pt idx="16">
                  <c:v>-1.7475154339837699E-2</c:v>
                </c:pt>
                <c:pt idx="17">
                  <c:v>-1.9820118826814E-2</c:v>
                </c:pt>
                <c:pt idx="18">
                  <c:v>-5.2812789095147399E-3</c:v>
                </c:pt>
                <c:pt idx="19">
                  <c:v>-5.3305741564540401E-3</c:v>
                </c:pt>
                <c:pt idx="20">
                  <c:v>-5.04608814321446E-3</c:v>
                </c:pt>
                <c:pt idx="21">
                  <c:v>-4.1445152214148497E-3</c:v>
                </c:pt>
                <c:pt idx="22">
                  <c:v>1.79820418910449E-3</c:v>
                </c:pt>
                <c:pt idx="23">
                  <c:v>1.69711349941111E-3</c:v>
                </c:pt>
                <c:pt idx="24">
                  <c:v>5.0018479049993396E-3</c:v>
                </c:pt>
                <c:pt idx="25">
                  <c:v>4.6910113834689399E-3</c:v>
                </c:pt>
                <c:pt idx="26">
                  <c:v>1.31609423982683E-2</c:v>
                </c:pt>
                <c:pt idx="27">
                  <c:v>1.3318320426118E-2</c:v>
                </c:pt>
                <c:pt idx="28">
                  <c:v>1.11082746701612E-2</c:v>
                </c:pt>
                <c:pt idx="29">
                  <c:v>1.1348812351313201E-2</c:v>
                </c:pt>
                <c:pt idx="30">
                  <c:v>1.0566800448641901E-2</c:v>
                </c:pt>
                <c:pt idx="31">
                  <c:v>1.28354299845953E-2</c:v>
                </c:pt>
                <c:pt idx="32">
                  <c:v>9.34904144658006E-3</c:v>
                </c:pt>
                <c:pt idx="33">
                  <c:v>8.7832383912323092E-3</c:v>
                </c:pt>
                <c:pt idx="34">
                  <c:v>1.0407927203220001E-2</c:v>
                </c:pt>
                <c:pt idx="35">
                  <c:v>1.13774415581175E-2</c:v>
                </c:pt>
                <c:pt idx="36">
                  <c:v>1.3698759327174201E-2</c:v>
                </c:pt>
                <c:pt idx="37">
                  <c:v>1.4790081529653099E-2</c:v>
                </c:pt>
                <c:pt idx="38">
                  <c:v>1.01951778622609E-2</c:v>
                </c:pt>
                <c:pt idx="39">
                  <c:v>1.02526713759358E-2</c:v>
                </c:pt>
                <c:pt idx="40">
                  <c:v>9.1847652629016806E-3</c:v>
                </c:pt>
                <c:pt idx="41">
                  <c:v>1.3480536986351399E-2</c:v>
                </c:pt>
                <c:pt idx="42">
                  <c:v>-2.1041852743857599E-3</c:v>
                </c:pt>
                <c:pt idx="43">
                  <c:v>-2.0178547568937199E-3</c:v>
                </c:pt>
                <c:pt idx="44">
                  <c:v>-3.3174288262094501E-3</c:v>
                </c:pt>
                <c:pt idx="45">
                  <c:v>-8.4965799549866997E-3</c:v>
                </c:pt>
                <c:pt idx="46">
                  <c:v>-8.6447916815877192E-3</c:v>
                </c:pt>
                <c:pt idx="47">
                  <c:v>-6.0482811841033202E-3</c:v>
                </c:pt>
                <c:pt idx="48">
                  <c:v>-6.3851237905968002E-3</c:v>
                </c:pt>
                <c:pt idx="49">
                  <c:v>-6.5704279588536096E-3</c:v>
                </c:pt>
                <c:pt idx="50">
                  <c:v>-2.6688450959142999E-3</c:v>
                </c:pt>
                <c:pt idx="51">
                  <c:v>-2.7382228392582599E-3</c:v>
                </c:pt>
                <c:pt idx="52">
                  <c:v>-7.0609855114190699E-3</c:v>
                </c:pt>
                <c:pt idx="53">
                  <c:v>-7.30168472194979E-3</c:v>
                </c:pt>
                <c:pt idx="54">
                  <c:v>-8.2516344823081404E-3</c:v>
                </c:pt>
                <c:pt idx="55">
                  <c:v>-9.0816542523730094E-3</c:v>
                </c:pt>
                <c:pt idx="56">
                  <c:v>-1.96137498909277E-3</c:v>
                </c:pt>
                <c:pt idx="57">
                  <c:v>-4.4584802198920402E-3</c:v>
                </c:pt>
                <c:pt idx="58">
                  <c:v>-4.2175923413132399E-3</c:v>
                </c:pt>
                <c:pt idx="59">
                  <c:v>9.6267364740299198E-3</c:v>
                </c:pt>
                <c:pt idx="60">
                  <c:v>8.8695650256087107E-3</c:v>
                </c:pt>
                <c:pt idx="61">
                  <c:v>9.3257549940737507E-3</c:v>
                </c:pt>
                <c:pt idx="62">
                  <c:v>9.9890525842565893E-3</c:v>
                </c:pt>
                <c:pt idx="63">
                  <c:v>8.33548385349713E-3</c:v>
                </c:pt>
                <c:pt idx="64">
                  <c:v>1.0541321759195201E-2</c:v>
                </c:pt>
                <c:pt idx="65">
                  <c:v>2.1005325516754599E-2</c:v>
                </c:pt>
                <c:pt idx="66">
                  <c:v>2.24634473740641E-2</c:v>
                </c:pt>
                <c:pt idx="67">
                  <c:v>2.1947680918536501E-2</c:v>
                </c:pt>
                <c:pt idx="68">
                  <c:v>2.1164863301705999E-2</c:v>
                </c:pt>
                <c:pt idx="69">
                  <c:v>2.21320706332718E-2</c:v>
                </c:pt>
                <c:pt idx="70">
                  <c:v>2.1852578096387298E-2</c:v>
                </c:pt>
                <c:pt idx="71">
                  <c:v>2.5753331380099401E-2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07-4C31-9A99-31C2259CB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50448"/>
        <c:axId val="1118448240"/>
      </c:lineChart>
      <c:catAx>
        <c:axId val="138181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58640"/>
        <c:crosses val="autoZero"/>
        <c:auto val="1"/>
        <c:lblAlgn val="ctr"/>
        <c:lblOffset val="100"/>
        <c:noMultiLvlLbl val="0"/>
      </c:catAx>
      <c:valAx>
        <c:axId val="111845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815648"/>
        <c:crosses val="autoZero"/>
        <c:crossBetween val="between"/>
      </c:valAx>
      <c:valAx>
        <c:axId val="11184482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850448"/>
        <c:crosses val="max"/>
        <c:crossBetween val="between"/>
      </c:valAx>
      <c:catAx>
        <c:axId val="1381850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482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6C-4B35-A32F-1D4DC9B6FC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800688"/>
        <c:axId val="136344963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6C-4B35-A32F-1D4DC9B6FC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819088"/>
        <c:axId val="1363450880"/>
      </c:lineChart>
      <c:catAx>
        <c:axId val="136880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49632"/>
        <c:crosses val="autoZero"/>
        <c:auto val="1"/>
        <c:lblAlgn val="ctr"/>
        <c:lblOffset val="100"/>
        <c:noMultiLvlLbl val="0"/>
      </c:catAx>
      <c:valAx>
        <c:axId val="136344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8800688"/>
        <c:crosses val="autoZero"/>
        <c:crossBetween val="between"/>
      </c:valAx>
      <c:valAx>
        <c:axId val="13634508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8819088"/>
        <c:crosses val="max"/>
        <c:crossBetween val="between"/>
      </c:valAx>
      <c:catAx>
        <c:axId val="1368819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508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'000300.SH_72'!$B$1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'000300.SH_72'!$A$2:$A$73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'000300.SH_72'!$B$2:$B$73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17-44F1-9FAB-6D018063D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45648"/>
        <c:axId val="1118446160"/>
      </c:lineChart>
      <c:lineChart>
        <c:grouping val="standard"/>
        <c:varyColors val="0"/>
        <c:ser>
          <c:idx val="1"/>
          <c:order val="1"/>
          <c:tx>
            <c:strRef>
              <c:f>'000300.SH_72'!$C$1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'000300.SH_72'!$A$2:$A$73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'000300.SH_72'!$C$2:$C$73</c:f>
              <c:numCache>
                <c:formatCode>General</c:formatCode>
                <c:ptCount val="72"/>
                <c:pt idx="0">
                  <c:v>4.6397760878144498E-2</c:v>
                </c:pt>
                <c:pt idx="1">
                  <c:v>4.0127328218932903E-2</c:v>
                </c:pt>
                <c:pt idx="2">
                  <c:v>3.86872506463787E-2</c:v>
                </c:pt>
                <c:pt idx="3">
                  <c:v>4.2539349562296797E-2</c:v>
                </c:pt>
                <c:pt idx="4">
                  <c:v>4.3684746533195103E-2</c:v>
                </c:pt>
                <c:pt idx="5">
                  <c:v>4.1695521645448402E-2</c:v>
                </c:pt>
                <c:pt idx="6">
                  <c:v>2.70232355374657E-2</c:v>
                </c:pt>
                <c:pt idx="7">
                  <c:v>2.82771276111476E-2</c:v>
                </c:pt>
                <c:pt idx="8">
                  <c:v>2.4052777461618099E-2</c:v>
                </c:pt>
                <c:pt idx="9">
                  <c:v>2.37537551124536E-2</c:v>
                </c:pt>
                <c:pt idx="10">
                  <c:v>1.88703031685593E-2</c:v>
                </c:pt>
                <c:pt idx="11">
                  <c:v>3.5019695105153702E-3</c:v>
                </c:pt>
                <c:pt idx="12">
                  <c:v>3.9549956981295599E-4</c:v>
                </c:pt>
                <c:pt idx="13">
                  <c:v>4.3919387614017901E-4</c:v>
                </c:pt>
                <c:pt idx="14">
                  <c:v>5.2479395981137899E-4</c:v>
                </c:pt>
                <c:pt idx="15">
                  <c:v>2.51278675439195E-5</c:v>
                </c:pt>
                <c:pt idx="16">
                  <c:v>1.7812309776262599E-5</c:v>
                </c:pt>
                <c:pt idx="17">
                  <c:v>3.6249708293467002E-3</c:v>
                </c:pt>
                <c:pt idx="18">
                  <c:v>7.0969341518085398E-3</c:v>
                </c:pt>
                <c:pt idx="19">
                  <c:v>6.7906793075239403E-3</c:v>
                </c:pt>
                <c:pt idx="20">
                  <c:v>7.61716271615967E-3</c:v>
                </c:pt>
                <c:pt idx="21">
                  <c:v>8.5510396858733805E-3</c:v>
                </c:pt>
                <c:pt idx="22">
                  <c:v>1.3481813059851499E-2</c:v>
                </c:pt>
                <c:pt idx="23">
                  <c:v>1.2125146098071599E-2</c:v>
                </c:pt>
                <c:pt idx="24">
                  <c:v>1.3143012713297699E-2</c:v>
                </c:pt>
                <c:pt idx="25">
                  <c:v>1.12468872537874E-2</c:v>
                </c:pt>
                <c:pt idx="26">
                  <c:v>1.9235489112817299E-2</c:v>
                </c:pt>
                <c:pt idx="27">
                  <c:v>1.8173567678520301E-2</c:v>
                </c:pt>
                <c:pt idx="28">
                  <c:v>1.7275281520201E-2</c:v>
                </c:pt>
                <c:pt idx="29">
                  <c:v>1.6392789412997599E-2</c:v>
                </c:pt>
                <c:pt idx="30">
                  <c:v>1.6010347059148E-2</c:v>
                </c:pt>
                <c:pt idx="31">
                  <c:v>1.7625006358629802E-2</c:v>
                </c:pt>
                <c:pt idx="32">
                  <c:v>1.3810907162075199E-2</c:v>
                </c:pt>
                <c:pt idx="33">
                  <c:v>1.22747504122374E-2</c:v>
                </c:pt>
                <c:pt idx="34">
                  <c:v>1.4084076847756E-2</c:v>
                </c:pt>
                <c:pt idx="35">
                  <c:v>1.4953909543326699E-2</c:v>
                </c:pt>
                <c:pt idx="36">
                  <c:v>1.95259503520889E-2</c:v>
                </c:pt>
                <c:pt idx="37">
                  <c:v>1.9906949615439901E-2</c:v>
                </c:pt>
                <c:pt idx="38">
                  <c:v>1.6967711164078199E-2</c:v>
                </c:pt>
                <c:pt idx="39">
                  <c:v>1.6792433132775501E-2</c:v>
                </c:pt>
                <c:pt idx="40">
                  <c:v>1.62756186805777E-2</c:v>
                </c:pt>
                <c:pt idx="41">
                  <c:v>2.1080885456432899E-2</c:v>
                </c:pt>
                <c:pt idx="42">
                  <c:v>6.3795000674608396E-3</c:v>
                </c:pt>
                <c:pt idx="43">
                  <c:v>6.00776119844155E-3</c:v>
                </c:pt>
                <c:pt idx="44">
                  <c:v>5.1078145513105801E-3</c:v>
                </c:pt>
                <c:pt idx="45">
                  <c:v>7.7961896288079402E-4</c:v>
                </c:pt>
                <c:pt idx="46">
                  <c:v>7.4084750551142503E-4</c:v>
                </c:pt>
                <c:pt idx="47">
                  <c:v>2.7550899588212599E-3</c:v>
                </c:pt>
                <c:pt idx="48">
                  <c:v>2.79637380479851E-3</c:v>
                </c:pt>
                <c:pt idx="49">
                  <c:v>2.7824831309432498E-3</c:v>
                </c:pt>
                <c:pt idx="50">
                  <c:v>5.92870288926459E-3</c:v>
                </c:pt>
                <c:pt idx="51">
                  <c:v>5.8381437057699898E-3</c:v>
                </c:pt>
                <c:pt idx="52">
                  <c:v>4.4309930160873201E-3</c:v>
                </c:pt>
                <c:pt idx="53">
                  <c:v>2.5284634178776499E-3</c:v>
                </c:pt>
                <c:pt idx="54">
                  <c:v>2.8189655061777699E-3</c:v>
                </c:pt>
                <c:pt idx="55">
                  <c:v>3.0700658993270801E-3</c:v>
                </c:pt>
                <c:pt idx="56">
                  <c:v>9.4138560144908703E-3</c:v>
                </c:pt>
                <c:pt idx="57">
                  <c:v>9.5895656990297E-3</c:v>
                </c:pt>
                <c:pt idx="58">
                  <c:v>9.7148311308505198E-3</c:v>
                </c:pt>
                <c:pt idx="59">
                  <c:v>1.7901960318937999E-2</c:v>
                </c:pt>
                <c:pt idx="60">
                  <c:v>1.78117907697482E-2</c:v>
                </c:pt>
                <c:pt idx="61">
                  <c:v>1.83813199003924E-2</c:v>
                </c:pt>
                <c:pt idx="62">
                  <c:v>1.7903628718302499E-2</c:v>
                </c:pt>
                <c:pt idx="63">
                  <c:v>1.4521685415745399E-2</c:v>
                </c:pt>
                <c:pt idx="64">
                  <c:v>1.98884248020007E-2</c:v>
                </c:pt>
                <c:pt idx="65">
                  <c:v>2.7514478100257599E-2</c:v>
                </c:pt>
                <c:pt idx="66">
                  <c:v>2.9480777237036099E-2</c:v>
                </c:pt>
                <c:pt idx="67">
                  <c:v>2.9594056059428799E-2</c:v>
                </c:pt>
                <c:pt idx="68">
                  <c:v>2.6800533798741699E-2</c:v>
                </c:pt>
                <c:pt idx="69">
                  <c:v>2.8229032050816401E-2</c:v>
                </c:pt>
                <c:pt idx="70">
                  <c:v>2.8130114922210799E-2</c:v>
                </c:pt>
                <c:pt idx="71">
                  <c:v>3.0943276171535999E-2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17-44F1-9FAB-6D018063D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93648"/>
        <c:axId val="1118461136"/>
      </c:lineChart>
      <c:catAx>
        <c:axId val="138184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46160"/>
        <c:crosses val="autoZero"/>
        <c:auto val="1"/>
        <c:lblAlgn val="ctr"/>
        <c:lblOffset val="100"/>
        <c:noMultiLvlLbl val="0"/>
      </c:catAx>
      <c:valAx>
        <c:axId val="111844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845648"/>
        <c:crosses val="autoZero"/>
        <c:crossBetween val="between"/>
      </c:valAx>
      <c:valAx>
        <c:axId val="11184611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893648"/>
        <c:crosses val="max"/>
        <c:crossBetween val="between"/>
      </c:valAx>
      <c:catAx>
        <c:axId val="1381893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611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3E-4776-85E8-B243B7046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811088"/>
        <c:axId val="136348124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3E-4776-85E8-B243B7046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844288"/>
        <c:axId val="1363480832"/>
      </c:lineChart>
      <c:catAx>
        <c:axId val="136881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81248"/>
        <c:crosses val="autoZero"/>
        <c:auto val="1"/>
        <c:lblAlgn val="ctr"/>
        <c:lblOffset val="100"/>
        <c:noMultiLvlLbl val="0"/>
      </c:catAx>
      <c:valAx>
        <c:axId val="136348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8811088"/>
        <c:crosses val="autoZero"/>
        <c:crossBetween val="between"/>
      </c:valAx>
      <c:valAx>
        <c:axId val="1363480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8844288"/>
        <c:crosses val="max"/>
        <c:crossBetween val="between"/>
      </c:valAx>
      <c:catAx>
        <c:axId val="13688442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80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'000300.SH_73'!$B$1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'000300.SH_73'!$A$2:$A$73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D0-430C-B328-60FF3B45B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98048"/>
        <c:axId val="1118454480"/>
      </c:lineChart>
      <c:lineChart>
        <c:grouping val="standard"/>
        <c:varyColors val="0"/>
        <c:ser>
          <c:idx val="1"/>
          <c:order val="1"/>
          <c:tx>
            <c:strRef>
              <c:f>'000300.SH_73'!$C$1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'000300.SH_73'!$A$2:$A$73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'000300.SH_73'!$C$2:$C$73</c:f>
              <c:numCache>
                <c:formatCode>General</c:formatCode>
                <c:ptCount val="72"/>
                <c:pt idx="0">
                  <c:v>5.6680318163947203E-2</c:v>
                </c:pt>
                <c:pt idx="1">
                  <c:v>5.3993590921500002E-2</c:v>
                </c:pt>
                <c:pt idx="2">
                  <c:v>5.5380887054560402E-2</c:v>
                </c:pt>
                <c:pt idx="3">
                  <c:v>6.2216597633306198E-2</c:v>
                </c:pt>
                <c:pt idx="4">
                  <c:v>6.1623388556321698E-2</c:v>
                </c:pt>
                <c:pt idx="5">
                  <c:v>5.6723028600942298E-2</c:v>
                </c:pt>
                <c:pt idx="6">
                  <c:v>3.4524640981720998E-2</c:v>
                </c:pt>
                <c:pt idx="7">
                  <c:v>4.1918873704530901E-2</c:v>
                </c:pt>
                <c:pt idx="8">
                  <c:v>3.4679691360854498E-2</c:v>
                </c:pt>
                <c:pt idx="9">
                  <c:v>3.5798905448615699E-2</c:v>
                </c:pt>
                <c:pt idx="10">
                  <c:v>2.9872058017636399E-2</c:v>
                </c:pt>
                <c:pt idx="11">
                  <c:v>1.1511340563614801E-2</c:v>
                </c:pt>
                <c:pt idx="12">
                  <c:v>7.8446930219409003E-3</c:v>
                </c:pt>
                <c:pt idx="13">
                  <c:v>8.2499817893024793E-3</c:v>
                </c:pt>
                <c:pt idx="14">
                  <c:v>9.9584389694018591E-3</c:v>
                </c:pt>
                <c:pt idx="15">
                  <c:v>9.8511106928576807E-3</c:v>
                </c:pt>
                <c:pt idx="16">
                  <c:v>8.5244421489322503E-3</c:v>
                </c:pt>
                <c:pt idx="17">
                  <c:v>1.19453354490512E-2</c:v>
                </c:pt>
                <c:pt idx="18">
                  <c:v>1.21521807736588E-2</c:v>
                </c:pt>
                <c:pt idx="19">
                  <c:v>1.20639611287269E-2</c:v>
                </c:pt>
                <c:pt idx="20">
                  <c:v>1.37799013075023E-2</c:v>
                </c:pt>
                <c:pt idx="21">
                  <c:v>1.4940429886948599E-2</c:v>
                </c:pt>
                <c:pt idx="22">
                  <c:v>2.3157318112025801E-2</c:v>
                </c:pt>
                <c:pt idx="23">
                  <c:v>2.1613173163585998E-2</c:v>
                </c:pt>
                <c:pt idx="24">
                  <c:v>2.0640922479441E-2</c:v>
                </c:pt>
                <c:pt idx="25">
                  <c:v>1.85798412771669E-2</c:v>
                </c:pt>
                <c:pt idx="26">
                  <c:v>2.5363527203397199E-2</c:v>
                </c:pt>
                <c:pt idx="27">
                  <c:v>2.3810491318021699E-2</c:v>
                </c:pt>
                <c:pt idx="28">
                  <c:v>2.3577460983315601E-2</c:v>
                </c:pt>
                <c:pt idx="29">
                  <c:v>1.9840232982529401E-2</c:v>
                </c:pt>
                <c:pt idx="30">
                  <c:v>1.9378413069149301E-2</c:v>
                </c:pt>
                <c:pt idx="31">
                  <c:v>2.1550769255269601E-2</c:v>
                </c:pt>
                <c:pt idx="32">
                  <c:v>1.7768535863465301E-2</c:v>
                </c:pt>
                <c:pt idx="33">
                  <c:v>1.4978472712478401E-2</c:v>
                </c:pt>
                <c:pt idx="34">
                  <c:v>1.7150078346008402E-2</c:v>
                </c:pt>
                <c:pt idx="35">
                  <c:v>1.9549049588414798E-2</c:v>
                </c:pt>
                <c:pt idx="36">
                  <c:v>2.6615500728115301E-2</c:v>
                </c:pt>
                <c:pt idx="37">
                  <c:v>2.8883031987218599E-2</c:v>
                </c:pt>
                <c:pt idx="38">
                  <c:v>2.3312808909673501E-2</c:v>
                </c:pt>
                <c:pt idx="39">
                  <c:v>2.27029456068558E-2</c:v>
                </c:pt>
                <c:pt idx="40">
                  <c:v>2.08076276058906E-2</c:v>
                </c:pt>
                <c:pt idx="41">
                  <c:v>2.8955594723399501E-2</c:v>
                </c:pt>
                <c:pt idx="42">
                  <c:v>1.23879092184664E-2</c:v>
                </c:pt>
                <c:pt idx="43">
                  <c:v>1.2304037500681E-2</c:v>
                </c:pt>
                <c:pt idx="44">
                  <c:v>1.25251766502081E-2</c:v>
                </c:pt>
                <c:pt idx="45">
                  <c:v>6.5107207061177097E-3</c:v>
                </c:pt>
                <c:pt idx="46">
                  <c:v>6.8858687983146998E-3</c:v>
                </c:pt>
                <c:pt idx="47">
                  <c:v>8.6043473766501798E-3</c:v>
                </c:pt>
                <c:pt idx="48">
                  <c:v>9.2044241325304199E-3</c:v>
                </c:pt>
                <c:pt idx="49">
                  <c:v>8.3844394473652807E-3</c:v>
                </c:pt>
                <c:pt idx="50">
                  <c:v>1.12623494624939E-2</c:v>
                </c:pt>
                <c:pt idx="51">
                  <c:v>1.1194361498907001E-2</c:v>
                </c:pt>
                <c:pt idx="52">
                  <c:v>1.16024854479775E-2</c:v>
                </c:pt>
                <c:pt idx="53">
                  <c:v>1.1600493145139701E-2</c:v>
                </c:pt>
                <c:pt idx="54">
                  <c:v>1.11405475237494E-2</c:v>
                </c:pt>
                <c:pt idx="55">
                  <c:v>1.26716469530474E-2</c:v>
                </c:pt>
                <c:pt idx="56">
                  <c:v>1.50897033167764E-2</c:v>
                </c:pt>
                <c:pt idx="57">
                  <c:v>1.84692309495498E-2</c:v>
                </c:pt>
                <c:pt idx="58">
                  <c:v>1.7311891694925099E-2</c:v>
                </c:pt>
                <c:pt idx="59">
                  <c:v>2.8089154699387199E-2</c:v>
                </c:pt>
                <c:pt idx="60">
                  <c:v>2.77466541202138E-2</c:v>
                </c:pt>
                <c:pt idx="61">
                  <c:v>3.01136942207023E-2</c:v>
                </c:pt>
                <c:pt idx="62">
                  <c:v>2.7670222140636601E-2</c:v>
                </c:pt>
                <c:pt idx="63">
                  <c:v>2.3322868122322499E-2</c:v>
                </c:pt>
                <c:pt idx="64">
                  <c:v>2.45102129129596E-2</c:v>
                </c:pt>
                <c:pt idx="65">
                  <c:v>3.6220051135877201E-2</c:v>
                </c:pt>
                <c:pt idx="66">
                  <c:v>3.80357521137989E-2</c:v>
                </c:pt>
                <c:pt idx="67">
                  <c:v>3.7852106540805897E-2</c:v>
                </c:pt>
                <c:pt idx="68">
                  <c:v>3.4831122695626097E-2</c:v>
                </c:pt>
                <c:pt idx="69">
                  <c:v>3.4642397834458202E-2</c:v>
                </c:pt>
                <c:pt idx="70">
                  <c:v>3.3631958658459797E-2</c:v>
                </c:pt>
                <c:pt idx="71">
                  <c:v>3.7897982001043003E-2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D0-430C-B328-60FF3B45B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923248"/>
        <c:axId val="1118445744"/>
      </c:lineChart>
      <c:catAx>
        <c:axId val="138189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54480"/>
        <c:crosses val="autoZero"/>
        <c:auto val="1"/>
        <c:lblAlgn val="ctr"/>
        <c:lblOffset val="100"/>
        <c:noMultiLvlLbl val="0"/>
      </c:catAx>
      <c:valAx>
        <c:axId val="111845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898048"/>
        <c:crosses val="autoZero"/>
        <c:crossBetween val="between"/>
      </c:valAx>
      <c:valAx>
        <c:axId val="11184457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923248"/>
        <c:crosses val="max"/>
        <c:crossBetween val="between"/>
      </c:valAx>
      <c:catAx>
        <c:axId val="1381923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457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ED-4755-AD1C-FFA59C16A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854288"/>
        <c:axId val="136347916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ED-4755-AD1C-FFA59C16A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764688"/>
        <c:axId val="1363484160"/>
      </c:lineChart>
      <c:catAx>
        <c:axId val="136885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79168"/>
        <c:crosses val="autoZero"/>
        <c:auto val="1"/>
        <c:lblAlgn val="ctr"/>
        <c:lblOffset val="100"/>
        <c:noMultiLvlLbl val="0"/>
      </c:catAx>
      <c:valAx>
        <c:axId val="136347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8854288"/>
        <c:crosses val="autoZero"/>
        <c:crossBetween val="between"/>
      </c:valAx>
      <c:valAx>
        <c:axId val="13634841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8764688"/>
        <c:crosses val="max"/>
        <c:crossBetween val="between"/>
      </c:valAx>
      <c:catAx>
        <c:axId val="1368764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841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'000300.SH_74'!$B$1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'000300.SH_74'!$A$2:$A$73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'000300.SH_74'!$B$2:$B$73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16-47F8-83D0-B858DA3B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925248"/>
        <c:axId val="1118482352"/>
      </c:lineChart>
      <c:lineChart>
        <c:grouping val="standard"/>
        <c:varyColors val="0"/>
        <c:ser>
          <c:idx val="1"/>
          <c:order val="1"/>
          <c:tx>
            <c:strRef>
              <c:f>'000300.SH_74'!$C$1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'000300.SH_74'!$A$2:$A$73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'000300.SH_74'!$C$2:$C$73</c:f>
              <c:numCache>
                <c:formatCode>General</c:formatCode>
                <c:ptCount val="72"/>
                <c:pt idx="0">
                  <c:v>7.1013863390163204E-2</c:v>
                </c:pt>
                <c:pt idx="1">
                  <c:v>6.6383235381883204E-2</c:v>
                </c:pt>
                <c:pt idx="2">
                  <c:v>6.5521322599491102E-2</c:v>
                </c:pt>
                <c:pt idx="3">
                  <c:v>7.6365439555278899E-2</c:v>
                </c:pt>
                <c:pt idx="4">
                  <c:v>7.63761088377755E-2</c:v>
                </c:pt>
                <c:pt idx="5">
                  <c:v>7.5819972552983395E-2</c:v>
                </c:pt>
                <c:pt idx="6">
                  <c:v>4.7805443968355302E-2</c:v>
                </c:pt>
                <c:pt idx="7">
                  <c:v>5.3436572134010103E-2</c:v>
                </c:pt>
                <c:pt idx="8">
                  <c:v>4.5429538069134502E-2</c:v>
                </c:pt>
                <c:pt idx="9">
                  <c:v>4.66626659097059E-2</c:v>
                </c:pt>
                <c:pt idx="10">
                  <c:v>4.2561848261912998E-2</c:v>
                </c:pt>
                <c:pt idx="11">
                  <c:v>2.06749946833929E-2</c:v>
                </c:pt>
                <c:pt idx="12">
                  <c:v>1.3100656575007299E-2</c:v>
                </c:pt>
                <c:pt idx="13">
                  <c:v>1.43478693412077E-2</c:v>
                </c:pt>
                <c:pt idx="14">
                  <c:v>1.6579071176435999E-2</c:v>
                </c:pt>
                <c:pt idx="15">
                  <c:v>1.61272750976552E-2</c:v>
                </c:pt>
                <c:pt idx="16">
                  <c:v>1.36371063449951E-2</c:v>
                </c:pt>
                <c:pt idx="17">
                  <c:v>2.0395698951543501E-2</c:v>
                </c:pt>
                <c:pt idx="18">
                  <c:v>2.0514880866686801E-2</c:v>
                </c:pt>
                <c:pt idx="19">
                  <c:v>2.0687706670071401E-2</c:v>
                </c:pt>
                <c:pt idx="20">
                  <c:v>2.2413855272173201E-2</c:v>
                </c:pt>
                <c:pt idx="21">
                  <c:v>2.3229836419346901E-2</c:v>
                </c:pt>
                <c:pt idx="22">
                  <c:v>2.9497032024097401E-2</c:v>
                </c:pt>
                <c:pt idx="23">
                  <c:v>2.7877832053874101E-2</c:v>
                </c:pt>
                <c:pt idx="24">
                  <c:v>2.5227511021248698E-2</c:v>
                </c:pt>
                <c:pt idx="25">
                  <c:v>2.3540539444625301E-2</c:v>
                </c:pt>
                <c:pt idx="26">
                  <c:v>3.0549871932252101E-2</c:v>
                </c:pt>
                <c:pt idx="27">
                  <c:v>2.8892063562859699E-2</c:v>
                </c:pt>
                <c:pt idx="28">
                  <c:v>2.8461400163198099E-2</c:v>
                </c:pt>
                <c:pt idx="29">
                  <c:v>2.5406675379327601E-2</c:v>
                </c:pt>
                <c:pt idx="30">
                  <c:v>2.3357518715821899E-2</c:v>
                </c:pt>
                <c:pt idx="31">
                  <c:v>2.4983352002689498E-2</c:v>
                </c:pt>
                <c:pt idx="32">
                  <c:v>2.0335305010260801E-2</c:v>
                </c:pt>
                <c:pt idx="33">
                  <c:v>1.7566666980851402E-2</c:v>
                </c:pt>
                <c:pt idx="34">
                  <c:v>2.0422145330620999E-2</c:v>
                </c:pt>
                <c:pt idx="35">
                  <c:v>2.2334266457874601E-2</c:v>
                </c:pt>
                <c:pt idx="36">
                  <c:v>3.1628776331837902E-2</c:v>
                </c:pt>
                <c:pt idx="37">
                  <c:v>3.2928809734139503E-2</c:v>
                </c:pt>
                <c:pt idx="38">
                  <c:v>2.8898643107364501E-2</c:v>
                </c:pt>
                <c:pt idx="39">
                  <c:v>2.7119184780788501E-2</c:v>
                </c:pt>
                <c:pt idx="40">
                  <c:v>2.7579480198709701E-2</c:v>
                </c:pt>
                <c:pt idx="41">
                  <c:v>3.6537299569371802E-2</c:v>
                </c:pt>
                <c:pt idx="42">
                  <c:v>1.8761961889659999E-2</c:v>
                </c:pt>
                <c:pt idx="43">
                  <c:v>1.82513962729276E-2</c:v>
                </c:pt>
                <c:pt idx="44">
                  <c:v>1.6777396084081499E-2</c:v>
                </c:pt>
                <c:pt idx="45">
                  <c:v>1.5150146094455899E-2</c:v>
                </c:pt>
                <c:pt idx="46">
                  <c:v>1.4877529450983799E-2</c:v>
                </c:pt>
                <c:pt idx="47">
                  <c:v>1.28080433903626E-2</c:v>
                </c:pt>
                <c:pt idx="48">
                  <c:v>1.36829112145423E-2</c:v>
                </c:pt>
                <c:pt idx="49">
                  <c:v>1.3356941535819599E-2</c:v>
                </c:pt>
                <c:pt idx="50">
                  <c:v>1.5583585757523799E-2</c:v>
                </c:pt>
                <c:pt idx="51">
                  <c:v>1.55592971172255E-2</c:v>
                </c:pt>
                <c:pt idx="52">
                  <c:v>1.62697888614124E-2</c:v>
                </c:pt>
                <c:pt idx="53">
                  <c:v>1.50290516499218E-2</c:v>
                </c:pt>
                <c:pt idx="54">
                  <c:v>1.4599689057032799E-2</c:v>
                </c:pt>
                <c:pt idx="55">
                  <c:v>1.6016636269260899E-2</c:v>
                </c:pt>
                <c:pt idx="56">
                  <c:v>2.2631421494676E-2</c:v>
                </c:pt>
                <c:pt idx="57">
                  <c:v>2.4991712718362601E-2</c:v>
                </c:pt>
                <c:pt idx="58">
                  <c:v>2.4964860453899802E-2</c:v>
                </c:pt>
                <c:pt idx="59">
                  <c:v>3.5734802827975601E-2</c:v>
                </c:pt>
                <c:pt idx="60">
                  <c:v>3.4496114200925201E-2</c:v>
                </c:pt>
                <c:pt idx="61">
                  <c:v>3.5569386147781497E-2</c:v>
                </c:pt>
                <c:pt idx="62">
                  <c:v>3.4803222909505903E-2</c:v>
                </c:pt>
                <c:pt idx="63">
                  <c:v>2.8685922165485898E-2</c:v>
                </c:pt>
                <c:pt idx="64">
                  <c:v>3.0845151111738699E-2</c:v>
                </c:pt>
                <c:pt idx="65">
                  <c:v>4.2226648790241697E-2</c:v>
                </c:pt>
                <c:pt idx="66">
                  <c:v>4.6403557436329498E-2</c:v>
                </c:pt>
                <c:pt idx="67">
                  <c:v>4.5056570610131602E-2</c:v>
                </c:pt>
                <c:pt idx="68">
                  <c:v>4.1361001923990101E-2</c:v>
                </c:pt>
                <c:pt idx="69">
                  <c:v>4.1807737466882801E-2</c:v>
                </c:pt>
                <c:pt idx="70">
                  <c:v>4.2816692703838498E-2</c:v>
                </c:pt>
                <c:pt idx="71">
                  <c:v>4.7022937121122203E-2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16-47F8-83D0-B858DA3B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424080"/>
        <c:axId val="1118494000"/>
      </c:lineChart>
      <c:catAx>
        <c:axId val="138192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82352"/>
        <c:crosses val="autoZero"/>
        <c:auto val="1"/>
        <c:lblAlgn val="ctr"/>
        <c:lblOffset val="100"/>
        <c:noMultiLvlLbl val="0"/>
      </c:catAx>
      <c:valAx>
        <c:axId val="111848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925248"/>
        <c:crosses val="autoZero"/>
        <c:crossBetween val="between"/>
      </c:valAx>
      <c:valAx>
        <c:axId val="11184940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424080"/>
        <c:crosses val="max"/>
        <c:crossBetween val="between"/>
      </c:valAx>
      <c:catAx>
        <c:axId val="11224240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940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14-43AA-BCED-D2312A6E9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761488"/>
        <c:axId val="1363472928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14-43AA-BCED-D2312A6E9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7692912"/>
        <c:axId val="1363480416"/>
      </c:lineChart>
      <c:catAx>
        <c:axId val="136876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72928"/>
        <c:crosses val="autoZero"/>
        <c:auto val="1"/>
        <c:lblAlgn val="ctr"/>
        <c:lblOffset val="100"/>
        <c:noMultiLvlLbl val="0"/>
      </c:catAx>
      <c:valAx>
        <c:axId val="136347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8761488"/>
        <c:crosses val="autoZero"/>
        <c:crossBetween val="between"/>
      </c:valAx>
      <c:valAx>
        <c:axId val="13634804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7692912"/>
        <c:crosses val="max"/>
        <c:crossBetween val="between"/>
      </c:valAx>
      <c:catAx>
        <c:axId val="1427692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80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'000300.SH_75'!$B$1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'000300.SH_75'!$A$2:$A$73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'000300.SH_75'!$B$2:$B$73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CF-4903-BD6C-11ADC4C73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424480"/>
        <c:axId val="1118487344"/>
      </c:lineChart>
      <c:lineChart>
        <c:grouping val="standard"/>
        <c:varyColors val="0"/>
        <c:ser>
          <c:idx val="1"/>
          <c:order val="1"/>
          <c:tx>
            <c:strRef>
              <c:f>'000300.SH_75'!$C$1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'000300.SH_75'!$A$2:$A$73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'000300.SH_75'!$C$2:$C$73</c:f>
              <c:numCache>
                <c:formatCode>General</c:formatCode>
                <c:ptCount val="72"/>
                <c:pt idx="0">
                  <c:v>8.1730251977258098E-2</c:v>
                </c:pt>
                <c:pt idx="1">
                  <c:v>8.1840196581389302E-2</c:v>
                </c:pt>
                <c:pt idx="2">
                  <c:v>7.9235594510040405E-2</c:v>
                </c:pt>
                <c:pt idx="3">
                  <c:v>8.8741342038685195E-2</c:v>
                </c:pt>
                <c:pt idx="4">
                  <c:v>9.3208125611995707E-2</c:v>
                </c:pt>
                <c:pt idx="5">
                  <c:v>8.8866197536670702E-2</c:v>
                </c:pt>
                <c:pt idx="6">
                  <c:v>5.6544863747084603E-2</c:v>
                </c:pt>
                <c:pt idx="7">
                  <c:v>6.8028555791901105E-2</c:v>
                </c:pt>
                <c:pt idx="8">
                  <c:v>5.7572634591291097E-2</c:v>
                </c:pt>
                <c:pt idx="9">
                  <c:v>5.8585375375230099E-2</c:v>
                </c:pt>
                <c:pt idx="10">
                  <c:v>4.9898463891414099E-2</c:v>
                </c:pt>
                <c:pt idx="11">
                  <c:v>2.8604682250976999E-2</c:v>
                </c:pt>
                <c:pt idx="12">
                  <c:v>2.16523856292869E-2</c:v>
                </c:pt>
                <c:pt idx="13">
                  <c:v>2.11178188942058E-2</c:v>
                </c:pt>
                <c:pt idx="14">
                  <c:v>2.3775964386667001E-2</c:v>
                </c:pt>
                <c:pt idx="15">
                  <c:v>2.33854161047812E-2</c:v>
                </c:pt>
                <c:pt idx="16">
                  <c:v>2.1308151732213201E-2</c:v>
                </c:pt>
                <c:pt idx="17">
                  <c:v>2.7072807742464702E-2</c:v>
                </c:pt>
                <c:pt idx="18">
                  <c:v>2.7519075365824701E-2</c:v>
                </c:pt>
                <c:pt idx="19">
                  <c:v>2.7371108573170402E-2</c:v>
                </c:pt>
                <c:pt idx="20">
                  <c:v>2.8523167456091798E-2</c:v>
                </c:pt>
                <c:pt idx="21">
                  <c:v>2.9082025458287E-2</c:v>
                </c:pt>
                <c:pt idx="22">
                  <c:v>3.8451832795400397E-2</c:v>
                </c:pt>
                <c:pt idx="23">
                  <c:v>3.6386003028809899E-2</c:v>
                </c:pt>
                <c:pt idx="24">
                  <c:v>3.1908801211622699E-2</c:v>
                </c:pt>
                <c:pt idx="25">
                  <c:v>3.01232740583347E-2</c:v>
                </c:pt>
                <c:pt idx="26">
                  <c:v>3.6747890684475197E-2</c:v>
                </c:pt>
                <c:pt idx="27">
                  <c:v>3.6252111472741801E-2</c:v>
                </c:pt>
                <c:pt idx="28">
                  <c:v>3.25837861136564E-2</c:v>
                </c:pt>
                <c:pt idx="29">
                  <c:v>3.0172130744272802E-2</c:v>
                </c:pt>
                <c:pt idx="30">
                  <c:v>2.8178320629972799E-2</c:v>
                </c:pt>
                <c:pt idx="31">
                  <c:v>2.8893702997458599E-2</c:v>
                </c:pt>
                <c:pt idx="32">
                  <c:v>2.37321453187118E-2</c:v>
                </c:pt>
                <c:pt idx="33">
                  <c:v>1.95246374306343E-2</c:v>
                </c:pt>
                <c:pt idx="34">
                  <c:v>2.3245623962860999E-2</c:v>
                </c:pt>
                <c:pt idx="35">
                  <c:v>2.77372427540464E-2</c:v>
                </c:pt>
                <c:pt idx="36">
                  <c:v>3.8563116553944198E-2</c:v>
                </c:pt>
                <c:pt idx="37">
                  <c:v>4.12690897894906E-2</c:v>
                </c:pt>
                <c:pt idx="38">
                  <c:v>3.6572779432439299E-2</c:v>
                </c:pt>
                <c:pt idx="39">
                  <c:v>3.6644469029769297E-2</c:v>
                </c:pt>
                <c:pt idx="40">
                  <c:v>3.46955641852617E-2</c:v>
                </c:pt>
                <c:pt idx="41">
                  <c:v>4.4674485236240798E-2</c:v>
                </c:pt>
                <c:pt idx="42">
                  <c:v>2.4841846734741501E-2</c:v>
                </c:pt>
                <c:pt idx="43">
                  <c:v>2.3725267169030499E-2</c:v>
                </c:pt>
                <c:pt idx="44">
                  <c:v>2.3402557183677699E-2</c:v>
                </c:pt>
                <c:pt idx="45">
                  <c:v>2.12845468382671E-2</c:v>
                </c:pt>
                <c:pt idx="46">
                  <c:v>2.0269866863659398E-2</c:v>
                </c:pt>
                <c:pt idx="47">
                  <c:v>2.1597347024984202E-2</c:v>
                </c:pt>
                <c:pt idx="48">
                  <c:v>2.1882951279734102E-2</c:v>
                </c:pt>
                <c:pt idx="49">
                  <c:v>2.2314197787431898E-2</c:v>
                </c:pt>
                <c:pt idx="50">
                  <c:v>2.23318418992457E-2</c:v>
                </c:pt>
                <c:pt idx="51">
                  <c:v>2.2567125348227701E-2</c:v>
                </c:pt>
                <c:pt idx="52">
                  <c:v>2.4103437502700401E-2</c:v>
                </c:pt>
                <c:pt idx="53">
                  <c:v>2.2599856294176698E-2</c:v>
                </c:pt>
                <c:pt idx="54">
                  <c:v>2.1679099484105398E-2</c:v>
                </c:pt>
                <c:pt idx="55">
                  <c:v>2.55583416437518E-2</c:v>
                </c:pt>
                <c:pt idx="56">
                  <c:v>2.9407227443096599E-2</c:v>
                </c:pt>
                <c:pt idx="57">
                  <c:v>3.3720716936537297E-2</c:v>
                </c:pt>
                <c:pt idx="58">
                  <c:v>3.2289148754983198E-2</c:v>
                </c:pt>
                <c:pt idx="59">
                  <c:v>4.43263938516128E-2</c:v>
                </c:pt>
                <c:pt idx="60">
                  <c:v>4.24664650827156E-2</c:v>
                </c:pt>
                <c:pt idx="61">
                  <c:v>4.4509565974284897E-2</c:v>
                </c:pt>
                <c:pt idx="62">
                  <c:v>4.2324577042822498E-2</c:v>
                </c:pt>
                <c:pt idx="63">
                  <c:v>3.6122259512269897E-2</c:v>
                </c:pt>
                <c:pt idx="64">
                  <c:v>3.6181444998346801E-2</c:v>
                </c:pt>
                <c:pt idx="65">
                  <c:v>4.7189240707454401E-2</c:v>
                </c:pt>
                <c:pt idx="66">
                  <c:v>5.1704818096361099E-2</c:v>
                </c:pt>
                <c:pt idx="67">
                  <c:v>5.0813830101726201E-2</c:v>
                </c:pt>
                <c:pt idx="68">
                  <c:v>4.9637069742494301E-2</c:v>
                </c:pt>
                <c:pt idx="69">
                  <c:v>4.9045030602779101E-2</c:v>
                </c:pt>
                <c:pt idx="70">
                  <c:v>4.8914573201571603E-2</c:v>
                </c:pt>
                <c:pt idx="71">
                  <c:v>5.2106706418272697E-2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CF-4903-BD6C-11ADC4C73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450880"/>
        <c:axId val="1118476112"/>
      </c:lineChart>
      <c:catAx>
        <c:axId val="112242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87344"/>
        <c:crosses val="autoZero"/>
        <c:auto val="1"/>
        <c:lblAlgn val="ctr"/>
        <c:lblOffset val="100"/>
        <c:noMultiLvlLbl val="0"/>
      </c:catAx>
      <c:valAx>
        <c:axId val="111848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424480"/>
        <c:crosses val="autoZero"/>
        <c:crossBetween val="between"/>
      </c:valAx>
      <c:valAx>
        <c:axId val="1118476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450880"/>
        <c:crosses val="max"/>
        <c:crossBetween val="between"/>
      </c:valAx>
      <c:catAx>
        <c:axId val="1122450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761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46-47BA-B7EE-A022DA816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7680112"/>
        <c:axId val="136348291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46-47BA-B7EE-A022DA816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7715312"/>
        <c:axId val="1363480000"/>
      </c:lineChart>
      <c:catAx>
        <c:axId val="142768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82912"/>
        <c:crosses val="autoZero"/>
        <c:auto val="1"/>
        <c:lblAlgn val="ctr"/>
        <c:lblOffset val="100"/>
        <c:noMultiLvlLbl val="0"/>
      </c:catAx>
      <c:valAx>
        <c:axId val="136348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7680112"/>
        <c:crosses val="autoZero"/>
        <c:crossBetween val="between"/>
      </c:valAx>
      <c:valAx>
        <c:axId val="13634800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7715312"/>
        <c:crosses val="max"/>
        <c:crossBetween val="between"/>
      </c:valAx>
      <c:catAx>
        <c:axId val="1427715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800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'000300.SH_76'!$B$1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'000300.SH_76'!$A$2:$A$73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'000300.SH_76'!$B$2:$B$73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6-413D-8CE5-C44D61A11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444080"/>
        <c:axId val="1118473200"/>
      </c:lineChart>
      <c:lineChart>
        <c:grouping val="standard"/>
        <c:varyColors val="0"/>
        <c:ser>
          <c:idx val="1"/>
          <c:order val="1"/>
          <c:tx>
            <c:strRef>
              <c:f>'000300.SH_76'!$C$1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'000300.SH_76'!$A$2:$A$73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'000300.SH_76'!$C$2:$C$73</c:f>
              <c:numCache>
                <c:formatCode>General</c:formatCode>
                <c:ptCount val="72"/>
                <c:pt idx="0">
                  <c:v>9.3974470405159397E-2</c:v>
                </c:pt>
                <c:pt idx="1">
                  <c:v>9.5263044880765299E-2</c:v>
                </c:pt>
                <c:pt idx="2">
                  <c:v>9.7080388067692702E-2</c:v>
                </c:pt>
                <c:pt idx="3">
                  <c:v>0.110283917345824</c:v>
                </c:pt>
                <c:pt idx="4">
                  <c:v>0.110564418452663</c:v>
                </c:pt>
                <c:pt idx="5">
                  <c:v>0.107169477192715</c:v>
                </c:pt>
                <c:pt idx="6">
                  <c:v>7.0234735380848498E-2</c:v>
                </c:pt>
                <c:pt idx="7">
                  <c:v>8.0284307089506499E-2</c:v>
                </c:pt>
                <c:pt idx="8">
                  <c:v>6.7458001996615696E-2</c:v>
                </c:pt>
                <c:pt idx="9">
                  <c:v>6.6320143998732303E-2</c:v>
                </c:pt>
                <c:pt idx="10">
                  <c:v>6.0493860198002999E-2</c:v>
                </c:pt>
                <c:pt idx="11">
                  <c:v>3.8039061673212797E-2</c:v>
                </c:pt>
                <c:pt idx="12">
                  <c:v>2.8412026194112799E-2</c:v>
                </c:pt>
                <c:pt idx="13">
                  <c:v>2.8543547230622499E-2</c:v>
                </c:pt>
                <c:pt idx="14">
                  <c:v>3.2263574965173902E-2</c:v>
                </c:pt>
                <c:pt idx="15">
                  <c:v>3.18467420782758E-2</c:v>
                </c:pt>
                <c:pt idx="16">
                  <c:v>2.75198370277994E-2</c:v>
                </c:pt>
                <c:pt idx="17">
                  <c:v>3.6312606576061099E-2</c:v>
                </c:pt>
                <c:pt idx="18">
                  <c:v>3.7575707573129502E-2</c:v>
                </c:pt>
                <c:pt idx="19">
                  <c:v>3.5751922471487903E-2</c:v>
                </c:pt>
                <c:pt idx="20">
                  <c:v>3.7583114633695403E-2</c:v>
                </c:pt>
                <c:pt idx="21">
                  <c:v>3.7264090569960398E-2</c:v>
                </c:pt>
                <c:pt idx="22">
                  <c:v>4.7499723434942701E-2</c:v>
                </c:pt>
                <c:pt idx="23">
                  <c:v>4.5081937916831599E-2</c:v>
                </c:pt>
                <c:pt idx="24">
                  <c:v>4.2154331324971303E-2</c:v>
                </c:pt>
                <c:pt idx="25">
                  <c:v>4.0840632368252902E-2</c:v>
                </c:pt>
                <c:pt idx="26">
                  <c:v>4.71440939122445E-2</c:v>
                </c:pt>
                <c:pt idx="27">
                  <c:v>4.2765961059962401E-2</c:v>
                </c:pt>
                <c:pt idx="28">
                  <c:v>3.9312255418990201E-2</c:v>
                </c:pt>
                <c:pt idx="29">
                  <c:v>3.5555343992308398E-2</c:v>
                </c:pt>
                <c:pt idx="30">
                  <c:v>3.2657251630449399E-2</c:v>
                </c:pt>
                <c:pt idx="31">
                  <c:v>3.3044180089113299E-2</c:v>
                </c:pt>
                <c:pt idx="32">
                  <c:v>2.8151961333314501E-2</c:v>
                </c:pt>
                <c:pt idx="33">
                  <c:v>2.6866482983678198E-2</c:v>
                </c:pt>
                <c:pt idx="34">
                  <c:v>2.9606260080714E-2</c:v>
                </c:pt>
                <c:pt idx="35">
                  <c:v>3.2630019623144497E-2</c:v>
                </c:pt>
                <c:pt idx="36">
                  <c:v>4.7901314084731299E-2</c:v>
                </c:pt>
                <c:pt idx="37">
                  <c:v>5.2386833409923401E-2</c:v>
                </c:pt>
                <c:pt idx="38">
                  <c:v>4.5748675612839698E-2</c:v>
                </c:pt>
                <c:pt idx="39">
                  <c:v>4.6051443085999101E-2</c:v>
                </c:pt>
                <c:pt idx="40">
                  <c:v>4.5954282897339001E-2</c:v>
                </c:pt>
                <c:pt idx="41">
                  <c:v>5.7457665854509198E-2</c:v>
                </c:pt>
                <c:pt idx="42">
                  <c:v>3.1244901386184E-2</c:v>
                </c:pt>
                <c:pt idx="43">
                  <c:v>2.9914378026048901E-2</c:v>
                </c:pt>
                <c:pt idx="44">
                  <c:v>2.9417248908333402E-2</c:v>
                </c:pt>
                <c:pt idx="45">
                  <c:v>2.8254129448764501E-2</c:v>
                </c:pt>
                <c:pt idx="46">
                  <c:v>2.7965290363431101E-2</c:v>
                </c:pt>
                <c:pt idx="47">
                  <c:v>2.7818825140857002E-2</c:v>
                </c:pt>
                <c:pt idx="48">
                  <c:v>2.7817150797289799E-2</c:v>
                </c:pt>
                <c:pt idx="49">
                  <c:v>2.61684137301622E-2</c:v>
                </c:pt>
                <c:pt idx="50">
                  <c:v>2.6319541757334301E-2</c:v>
                </c:pt>
                <c:pt idx="51">
                  <c:v>2.8623617899981801E-2</c:v>
                </c:pt>
                <c:pt idx="52">
                  <c:v>2.9099038999507099E-2</c:v>
                </c:pt>
                <c:pt idx="53">
                  <c:v>2.9847423829446901E-2</c:v>
                </c:pt>
                <c:pt idx="54">
                  <c:v>2.9489166949359699E-2</c:v>
                </c:pt>
                <c:pt idx="55">
                  <c:v>3.2907141662317098E-2</c:v>
                </c:pt>
                <c:pt idx="56">
                  <c:v>3.5500709960684697E-2</c:v>
                </c:pt>
                <c:pt idx="57">
                  <c:v>3.9834000017886E-2</c:v>
                </c:pt>
                <c:pt idx="58">
                  <c:v>3.9923464522827398E-2</c:v>
                </c:pt>
                <c:pt idx="59">
                  <c:v>5.4058848489946298E-2</c:v>
                </c:pt>
                <c:pt idx="60">
                  <c:v>5.2855582954686203E-2</c:v>
                </c:pt>
                <c:pt idx="61">
                  <c:v>5.8052210275620297E-2</c:v>
                </c:pt>
                <c:pt idx="62">
                  <c:v>5.4715238913831302E-2</c:v>
                </c:pt>
                <c:pt idx="63">
                  <c:v>4.6021813367786303E-2</c:v>
                </c:pt>
                <c:pt idx="64">
                  <c:v>4.3296310624489798E-2</c:v>
                </c:pt>
                <c:pt idx="65">
                  <c:v>5.7394423017945999E-2</c:v>
                </c:pt>
                <c:pt idx="66">
                  <c:v>6.1859608438953398E-2</c:v>
                </c:pt>
                <c:pt idx="67">
                  <c:v>6.1649276135271498E-2</c:v>
                </c:pt>
                <c:pt idx="68">
                  <c:v>5.4407885677468203E-2</c:v>
                </c:pt>
                <c:pt idx="69">
                  <c:v>6.3618362238406195E-2</c:v>
                </c:pt>
                <c:pt idx="70">
                  <c:v>5.8928685328368702E-2</c:v>
                </c:pt>
                <c:pt idx="71">
                  <c:v>6.6782598833717302E-2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26-413D-8CE5-C44D61A11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232656"/>
        <c:axId val="1118474032"/>
      </c:lineChart>
      <c:catAx>
        <c:axId val="112244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73200"/>
        <c:crosses val="autoZero"/>
        <c:auto val="1"/>
        <c:lblAlgn val="ctr"/>
        <c:lblOffset val="100"/>
        <c:noMultiLvlLbl val="0"/>
      </c:catAx>
      <c:valAx>
        <c:axId val="111847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2444080"/>
        <c:crosses val="autoZero"/>
        <c:crossBetween val="between"/>
      </c:valAx>
      <c:valAx>
        <c:axId val="11184740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232656"/>
        <c:crosses val="max"/>
        <c:crossBetween val="between"/>
      </c:valAx>
      <c:catAx>
        <c:axId val="14142326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740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1F-44EC-B546-3B2C507DC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7716112"/>
        <c:axId val="136347625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1F-44EC-B546-3B2C507DC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7609312"/>
        <c:axId val="1363483328"/>
      </c:lineChart>
      <c:catAx>
        <c:axId val="14277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76256"/>
        <c:crosses val="autoZero"/>
        <c:auto val="1"/>
        <c:lblAlgn val="ctr"/>
        <c:lblOffset val="100"/>
        <c:noMultiLvlLbl val="0"/>
      </c:catAx>
      <c:valAx>
        <c:axId val="136347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7716112"/>
        <c:crosses val="autoZero"/>
        <c:crossBetween val="between"/>
      </c:valAx>
      <c:valAx>
        <c:axId val="1363483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7609312"/>
        <c:crosses val="max"/>
        <c:crossBetween val="between"/>
      </c:valAx>
      <c:catAx>
        <c:axId val="1427609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8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'000300.SH_77'!$B$1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'000300.SH_77'!$A$2:$A$73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'000300.SH_77'!$B$2:$B$73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81-40DB-BE4A-FB1E5F7D3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240256"/>
        <c:axId val="1118489424"/>
      </c:lineChart>
      <c:lineChart>
        <c:grouping val="standard"/>
        <c:varyColors val="0"/>
        <c:ser>
          <c:idx val="1"/>
          <c:order val="1"/>
          <c:tx>
            <c:strRef>
              <c:f>'000300.SH_77'!$C$1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'000300.SH_77'!$A$2:$A$73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'000300.SH_77'!$C$2:$C$73</c:f>
              <c:numCache>
                <c:formatCode>General</c:formatCode>
                <c:ptCount val="72"/>
                <c:pt idx="0">
                  <c:v>0.11371875661841201</c:v>
                </c:pt>
                <c:pt idx="1">
                  <c:v>0.10824775055626901</c:v>
                </c:pt>
                <c:pt idx="2">
                  <c:v>0.107159641821383</c:v>
                </c:pt>
                <c:pt idx="3">
                  <c:v>0.12550109014491301</c:v>
                </c:pt>
                <c:pt idx="4">
                  <c:v>0.12707038997605999</c:v>
                </c:pt>
                <c:pt idx="5">
                  <c:v>0.12563621456511301</c:v>
                </c:pt>
                <c:pt idx="6">
                  <c:v>8.0582506249983699E-2</c:v>
                </c:pt>
                <c:pt idx="7">
                  <c:v>9.1684217725115494E-2</c:v>
                </c:pt>
                <c:pt idx="8">
                  <c:v>8.4225912103373601E-2</c:v>
                </c:pt>
                <c:pt idx="9">
                  <c:v>8.0161988857653604E-2</c:v>
                </c:pt>
                <c:pt idx="10">
                  <c:v>7.7103854116921403E-2</c:v>
                </c:pt>
                <c:pt idx="11">
                  <c:v>4.3651667788345297E-2</c:v>
                </c:pt>
                <c:pt idx="12">
                  <c:v>3.7735100414286599E-2</c:v>
                </c:pt>
                <c:pt idx="13">
                  <c:v>3.9376458027498201E-2</c:v>
                </c:pt>
                <c:pt idx="14">
                  <c:v>4.3977597420759303E-2</c:v>
                </c:pt>
                <c:pt idx="15">
                  <c:v>4.1225814793616998E-2</c:v>
                </c:pt>
                <c:pt idx="16">
                  <c:v>3.57835732741872E-2</c:v>
                </c:pt>
                <c:pt idx="17">
                  <c:v>4.6646666537387901E-2</c:v>
                </c:pt>
                <c:pt idx="18">
                  <c:v>4.3481197417788602E-2</c:v>
                </c:pt>
                <c:pt idx="19">
                  <c:v>4.3873014517343101E-2</c:v>
                </c:pt>
                <c:pt idx="20">
                  <c:v>4.64344453296986E-2</c:v>
                </c:pt>
                <c:pt idx="21">
                  <c:v>4.8225578540958602E-2</c:v>
                </c:pt>
                <c:pt idx="22">
                  <c:v>5.6130656613903401E-2</c:v>
                </c:pt>
                <c:pt idx="23">
                  <c:v>5.47972648524322E-2</c:v>
                </c:pt>
                <c:pt idx="24">
                  <c:v>5.2840827000783103E-2</c:v>
                </c:pt>
                <c:pt idx="25">
                  <c:v>5.0562449870197201E-2</c:v>
                </c:pt>
                <c:pt idx="26">
                  <c:v>5.4672455253181998E-2</c:v>
                </c:pt>
                <c:pt idx="27">
                  <c:v>5.22444521118181E-2</c:v>
                </c:pt>
                <c:pt idx="28">
                  <c:v>4.7666339787672998E-2</c:v>
                </c:pt>
                <c:pt idx="29">
                  <c:v>4.2875955255709197E-2</c:v>
                </c:pt>
                <c:pt idx="30">
                  <c:v>4.1306727171727203E-2</c:v>
                </c:pt>
                <c:pt idx="31">
                  <c:v>3.9118438712496602E-2</c:v>
                </c:pt>
                <c:pt idx="32">
                  <c:v>3.3945623788246997E-2</c:v>
                </c:pt>
                <c:pt idx="33">
                  <c:v>3.2243537395023003E-2</c:v>
                </c:pt>
                <c:pt idx="34">
                  <c:v>3.2841913888996099E-2</c:v>
                </c:pt>
                <c:pt idx="35">
                  <c:v>3.8735143853848103E-2</c:v>
                </c:pt>
                <c:pt idx="36">
                  <c:v>5.4235310697780099E-2</c:v>
                </c:pt>
                <c:pt idx="37">
                  <c:v>5.8234236957276003E-2</c:v>
                </c:pt>
                <c:pt idx="38">
                  <c:v>5.2784784784036101E-2</c:v>
                </c:pt>
                <c:pt idx="39">
                  <c:v>5.2432137643804798E-2</c:v>
                </c:pt>
                <c:pt idx="40">
                  <c:v>5.2063033413603299E-2</c:v>
                </c:pt>
                <c:pt idx="41">
                  <c:v>6.5924341146062798E-2</c:v>
                </c:pt>
                <c:pt idx="42">
                  <c:v>3.9554563263341197E-2</c:v>
                </c:pt>
                <c:pt idx="43">
                  <c:v>3.7187276171557801E-2</c:v>
                </c:pt>
                <c:pt idx="44">
                  <c:v>3.5611449309649101E-2</c:v>
                </c:pt>
                <c:pt idx="45">
                  <c:v>3.4367002676621898E-2</c:v>
                </c:pt>
                <c:pt idx="46">
                  <c:v>3.4825045442451102E-2</c:v>
                </c:pt>
                <c:pt idx="47">
                  <c:v>3.1484487515569599E-2</c:v>
                </c:pt>
                <c:pt idx="48">
                  <c:v>3.46103894368988E-2</c:v>
                </c:pt>
                <c:pt idx="49">
                  <c:v>3.1751423151333502E-2</c:v>
                </c:pt>
                <c:pt idx="50">
                  <c:v>3.1897248144610597E-2</c:v>
                </c:pt>
                <c:pt idx="51">
                  <c:v>3.2786118163417803E-2</c:v>
                </c:pt>
                <c:pt idx="52">
                  <c:v>3.3420579948178798E-2</c:v>
                </c:pt>
                <c:pt idx="53">
                  <c:v>3.66177641092304E-2</c:v>
                </c:pt>
                <c:pt idx="54">
                  <c:v>3.4946387292009697E-2</c:v>
                </c:pt>
                <c:pt idx="55">
                  <c:v>3.8656056998280397E-2</c:v>
                </c:pt>
                <c:pt idx="56">
                  <c:v>4.1547278414258301E-2</c:v>
                </c:pt>
                <c:pt idx="57">
                  <c:v>5.3073382291599497E-2</c:v>
                </c:pt>
                <c:pt idx="58">
                  <c:v>5.0488372779899503E-2</c:v>
                </c:pt>
                <c:pt idx="59">
                  <c:v>6.3918209935296302E-2</c:v>
                </c:pt>
                <c:pt idx="60">
                  <c:v>6.28100392445015E-2</c:v>
                </c:pt>
                <c:pt idx="61">
                  <c:v>6.6694702667527195E-2</c:v>
                </c:pt>
                <c:pt idx="62">
                  <c:v>6.4357331934758899E-2</c:v>
                </c:pt>
                <c:pt idx="63">
                  <c:v>5.4859460257729899E-2</c:v>
                </c:pt>
                <c:pt idx="64">
                  <c:v>5.2432058627219003E-2</c:v>
                </c:pt>
                <c:pt idx="65">
                  <c:v>6.5377686469123994E-2</c:v>
                </c:pt>
                <c:pt idx="66">
                  <c:v>7.3684388467648507E-2</c:v>
                </c:pt>
                <c:pt idx="67">
                  <c:v>7.23355852309613E-2</c:v>
                </c:pt>
                <c:pt idx="68">
                  <c:v>6.6249059579705005E-2</c:v>
                </c:pt>
                <c:pt idx="69">
                  <c:v>7.4928959965492606E-2</c:v>
                </c:pt>
                <c:pt idx="70">
                  <c:v>7.5593858050558696E-2</c:v>
                </c:pt>
                <c:pt idx="71">
                  <c:v>7.8221663705675001E-2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81-40DB-BE4A-FB1E5F7D3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015456"/>
        <c:axId val="1118477776"/>
      </c:lineChart>
      <c:catAx>
        <c:axId val="1414240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89424"/>
        <c:crosses val="autoZero"/>
        <c:auto val="1"/>
        <c:lblAlgn val="ctr"/>
        <c:lblOffset val="100"/>
        <c:noMultiLvlLbl val="0"/>
      </c:catAx>
      <c:valAx>
        <c:axId val="111848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240256"/>
        <c:crosses val="autoZero"/>
        <c:crossBetween val="between"/>
      </c:valAx>
      <c:valAx>
        <c:axId val="11184777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015456"/>
        <c:crosses val="max"/>
        <c:crossBetween val="between"/>
      </c:valAx>
      <c:catAx>
        <c:axId val="1414015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4777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76-4720-AA1A-31EEC49F8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7614512"/>
        <c:axId val="1363476672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76-4720-AA1A-31EEC49F8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7663312"/>
        <c:axId val="1363473344"/>
      </c:lineChart>
      <c:catAx>
        <c:axId val="142761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76672"/>
        <c:crosses val="autoZero"/>
        <c:auto val="1"/>
        <c:lblAlgn val="ctr"/>
        <c:lblOffset val="100"/>
        <c:noMultiLvlLbl val="0"/>
      </c:catAx>
      <c:valAx>
        <c:axId val="136347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7614512"/>
        <c:crosses val="autoZero"/>
        <c:crossBetween val="between"/>
      </c:valAx>
      <c:valAx>
        <c:axId val="13634733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7663312"/>
        <c:crosses val="max"/>
        <c:crossBetween val="between"/>
      </c:valAx>
      <c:catAx>
        <c:axId val="1427663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73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'000300.SH_78'!$B$1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'000300.SH_78'!$A$2:$A$73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'000300.SH_78'!$B$2:$B$73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44-4280-95C7-6107BDF99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8176320"/>
        <c:axId val="1118493584"/>
      </c:lineChart>
      <c:lineChart>
        <c:grouping val="standard"/>
        <c:varyColors val="0"/>
        <c:ser>
          <c:idx val="1"/>
          <c:order val="1"/>
          <c:tx>
            <c:strRef>
              <c:f>'000300.SH_78'!$C$1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'000300.SH_78'!$A$2:$A$73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'000300.SH_78'!$C$2:$C$73</c:f>
              <c:numCache>
                <c:formatCode>General</c:formatCode>
                <c:ptCount val="72"/>
                <c:pt idx="0">
                  <c:v>0.12469017017374801</c:v>
                </c:pt>
                <c:pt idx="1">
                  <c:v>0.118916556638386</c:v>
                </c:pt>
                <c:pt idx="2">
                  <c:v>0.117799479580721</c:v>
                </c:pt>
                <c:pt idx="3">
                  <c:v>0.14088979737363899</c:v>
                </c:pt>
                <c:pt idx="4">
                  <c:v>0.14318657197124901</c:v>
                </c:pt>
                <c:pt idx="5">
                  <c:v>0.13524747190802799</c:v>
                </c:pt>
                <c:pt idx="6">
                  <c:v>8.8039433549497503E-2</c:v>
                </c:pt>
                <c:pt idx="7">
                  <c:v>0.110207312734434</c:v>
                </c:pt>
                <c:pt idx="8">
                  <c:v>9.8554732092846001E-2</c:v>
                </c:pt>
                <c:pt idx="9">
                  <c:v>9.8170535984146906E-2</c:v>
                </c:pt>
                <c:pt idx="10">
                  <c:v>9.0286006839474797E-2</c:v>
                </c:pt>
                <c:pt idx="11">
                  <c:v>5.1301967624102898E-2</c:v>
                </c:pt>
                <c:pt idx="12">
                  <c:v>4.6601874876961699E-2</c:v>
                </c:pt>
                <c:pt idx="13">
                  <c:v>5.0271333863727598E-2</c:v>
                </c:pt>
                <c:pt idx="14">
                  <c:v>5.8839003770196498E-2</c:v>
                </c:pt>
                <c:pt idx="15">
                  <c:v>5.0735587756577397E-2</c:v>
                </c:pt>
                <c:pt idx="16">
                  <c:v>4.5204395084044301E-2</c:v>
                </c:pt>
                <c:pt idx="17">
                  <c:v>5.7984541924577401E-2</c:v>
                </c:pt>
                <c:pt idx="18">
                  <c:v>5.5474920009411802E-2</c:v>
                </c:pt>
                <c:pt idx="19">
                  <c:v>5.3371618546130498E-2</c:v>
                </c:pt>
                <c:pt idx="20">
                  <c:v>6.1061628194144402E-2</c:v>
                </c:pt>
                <c:pt idx="21">
                  <c:v>6.07529954080884E-2</c:v>
                </c:pt>
                <c:pt idx="22">
                  <c:v>6.3839153149716901E-2</c:v>
                </c:pt>
                <c:pt idx="23">
                  <c:v>6.18825962176126E-2</c:v>
                </c:pt>
                <c:pt idx="24">
                  <c:v>6.3937117284408193E-2</c:v>
                </c:pt>
                <c:pt idx="25">
                  <c:v>5.8665797778598601E-2</c:v>
                </c:pt>
                <c:pt idx="26">
                  <c:v>6.21203522234395E-2</c:v>
                </c:pt>
                <c:pt idx="27">
                  <c:v>5.8547292517041903E-2</c:v>
                </c:pt>
                <c:pt idx="28">
                  <c:v>5.3382247112224002E-2</c:v>
                </c:pt>
                <c:pt idx="29">
                  <c:v>5.1950029078482902E-2</c:v>
                </c:pt>
                <c:pt idx="30">
                  <c:v>4.9151321813634803E-2</c:v>
                </c:pt>
                <c:pt idx="31">
                  <c:v>4.5667091756212502E-2</c:v>
                </c:pt>
                <c:pt idx="32">
                  <c:v>4.0091815275308799E-2</c:v>
                </c:pt>
                <c:pt idx="33">
                  <c:v>3.7308040942690301E-2</c:v>
                </c:pt>
                <c:pt idx="34">
                  <c:v>3.9295904726576403E-2</c:v>
                </c:pt>
                <c:pt idx="35">
                  <c:v>4.7985572058919103E-2</c:v>
                </c:pt>
                <c:pt idx="36">
                  <c:v>6.7873750544002104E-2</c:v>
                </c:pt>
                <c:pt idx="37">
                  <c:v>7.3789754548684999E-2</c:v>
                </c:pt>
                <c:pt idx="38">
                  <c:v>6.3066584177792095E-2</c:v>
                </c:pt>
                <c:pt idx="39">
                  <c:v>6.4474451767182001E-2</c:v>
                </c:pt>
                <c:pt idx="40">
                  <c:v>6.6873276451569694E-2</c:v>
                </c:pt>
                <c:pt idx="41">
                  <c:v>8.2963455708607498E-2</c:v>
                </c:pt>
                <c:pt idx="42">
                  <c:v>4.7738609167938401E-2</c:v>
                </c:pt>
                <c:pt idx="43">
                  <c:v>4.6116059552590002E-2</c:v>
                </c:pt>
                <c:pt idx="44">
                  <c:v>4.47730895836774E-2</c:v>
                </c:pt>
                <c:pt idx="45">
                  <c:v>4.0514360931449001E-2</c:v>
                </c:pt>
                <c:pt idx="46">
                  <c:v>3.9061855272602398E-2</c:v>
                </c:pt>
                <c:pt idx="47">
                  <c:v>3.7259827494996602E-2</c:v>
                </c:pt>
                <c:pt idx="48">
                  <c:v>3.9558554470739499E-2</c:v>
                </c:pt>
                <c:pt idx="49">
                  <c:v>3.8635713685453099E-2</c:v>
                </c:pt>
                <c:pt idx="50">
                  <c:v>4.10181568775684E-2</c:v>
                </c:pt>
                <c:pt idx="51">
                  <c:v>4.1745736197196397E-2</c:v>
                </c:pt>
                <c:pt idx="52">
                  <c:v>4.2899165780404203E-2</c:v>
                </c:pt>
                <c:pt idx="53">
                  <c:v>4.49186138771763E-2</c:v>
                </c:pt>
                <c:pt idx="54">
                  <c:v>4.5007433654132498E-2</c:v>
                </c:pt>
                <c:pt idx="55">
                  <c:v>4.7448083316121797E-2</c:v>
                </c:pt>
                <c:pt idx="56">
                  <c:v>5.6118354424171499E-2</c:v>
                </c:pt>
                <c:pt idx="57">
                  <c:v>6.6183518624351997E-2</c:v>
                </c:pt>
                <c:pt idx="58">
                  <c:v>6.3426074244395905E-2</c:v>
                </c:pt>
                <c:pt idx="59">
                  <c:v>8.2379293172944595E-2</c:v>
                </c:pt>
                <c:pt idx="60">
                  <c:v>8.2121118273691299E-2</c:v>
                </c:pt>
                <c:pt idx="61">
                  <c:v>8.5552563673826701E-2</c:v>
                </c:pt>
                <c:pt idx="62">
                  <c:v>7.5258142292078403E-2</c:v>
                </c:pt>
                <c:pt idx="63">
                  <c:v>6.3359154927195502E-2</c:v>
                </c:pt>
                <c:pt idx="64">
                  <c:v>6.3746685150948904E-2</c:v>
                </c:pt>
                <c:pt idx="65">
                  <c:v>7.7877150188463598E-2</c:v>
                </c:pt>
                <c:pt idx="66">
                  <c:v>8.4399140708785306E-2</c:v>
                </c:pt>
                <c:pt idx="67">
                  <c:v>8.4891670486508405E-2</c:v>
                </c:pt>
                <c:pt idx="68">
                  <c:v>7.7944311602246699E-2</c:v>
                </c:pt>
                <c:pt idx="69">
                  <c:v>9.0010167488293394E-2</c:v>
                </c:pt>
                <c:pt idx="70">
                  <c:v>8.9094847396780197E-2</c:v>
                </c:pt>
                <c:pt idx="71">
                  <c:v>8.9072666747262899E-2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44-4280-95C7-6107BDF99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8187520"/>
        <c:axId val="1118381264"/>
      </c:lineChart>
      <c:catAx>
        <c:axId val="146817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493584"/>
        <c:crosses val="autoZero"/>
        <c:auto val="1"/>
        <c:lblAlgn val="ctr"/>
        <c:lblOffset val="100"/>
        <c:noMultiLvlLbl val="0"/>
      </c:catAx>
      <c:valAx>
        <c:axId val="111849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68176320"/>
        <c:crosses val="autoZero"/>
        <c:crossBetween val="between"/>
      </c:valAx>
      <c:valAx>
        <c:axId val="1118381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68187520"/>
        <c:crosses val="max"/>
        <c:crossBetween val="between"/>
      </c:valAx>
      <c:catAx>
        <c:axId val="1468187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381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9E-407C-B7B9-D511871F5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7655712"/>
        <c:axId val="136347584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9E-407C-B7B9-D511871F5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981776"/>
        <c:axId val="1363481664"/>
      </c:lineChart>
      <c:catAx>
        <c:axId val="14276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75840"/>
        <c:crosses val="autoZero"/>
        <c:auto val="1"/>
        <c:lblAlgn val="ctr"/>
        <c:lblOffset val="100"/>
        <c:noMultiLvlLbl val="0"/>
      </c:catAx>
      <c:valAx>
        <c:axId val="13634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7655712"/>
        <c:crosses val="autoZero"/>
        <c:crossBetween val="between"/>
      </c:valAx>
      <c:valAx>
        <c:axId val="13634816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2981776"/>
        <c:crosses val="max"/>
        <c:crossBetween val="between"/>
      </c:valAx>
      <c:catAx>
        <c:axId val="1242981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816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'000300.SH_79'!$B$1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'000300.SH_79'!$A$2:$A$73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'000300.SH_79'!$B$2:$B$73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B8-4369-B0BF-5805A3FC35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8187120"/>
        <c:axId val="1118373360"/>
      </c:lineChart>
      <c:lineChart>
        <c:grouping val="standard"/>
        <c:varyColors val="0"/>
        <c:ser>
          <c:idx val="1"/>
          <c:order val="1"/>
          <c:tx>
            <c:strRef>
              <c:f>'000300.SH_79'!$C$1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'000300.SH_79'!$A$2:$A$73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'000300.SH_79'!$C$2:$C$73</c:f>
              <c:numCache>
                <c:formatCode>General</c:formatCode>
                <c:ptCount val="72"/>
                <c:pt idx="0">
                  <c:v>0.14081047194031099</c:v>
                </c:pt>
                <c:pt idx="1">
                  <c:v>0.13645811786531301</c:v>
                </c:pt>
                <c:pt idx="2">
                  <c:v>0.13725621930989201</c:v>
                </c:pt>
                <c:pt idx="3">
                  <c:v>0.151065165803519</c:v>
                </c:pt>
                <c:pt idx="4">
                  <c:v>0.15403579798772199</c:v>
                </c:pt>
                <c:pt idx="5">
                  <c:v>0.14621477606254901</c:v>
                </c:pt>
                <c:pt idx="6">
                  <c:v>9.8786284138822095E-2</c:v>
                </c:pt>
                <c:pt idx="7">
                  <c:v>0.13151878543802101</c:v>
                </c:pt>
                <c:pt idx="8">
                  <c:v>0.115135908837401</c:v>
                </c:pt>
                <c:pt idx="9">
                  <c:v>0.113249291673966</c:v>
                </c:pt>
                <c:pt idx="10">
                  <c:v>0.10347461382229001</c:v>
                </c:pt>
                <c:pt idx="11">
                  <c:v>6.7179684530772402E-2</c:v>
                </c:pt>
                <c:pt idx="12">
                  <c:v>5.5667042541139203E-2</c:v>
                </c:pt>
                <c:pt idx="13">
                  <c:v>5.9896251768279299E-2</c:v>
                </c:pt>
                <c:pt idx="14">
                  <c:v>6.8175594269840406E-2</c:v>
                </c:pt>
                <c:pt idx="15">
                  <c:v>6.2084186990087303E-2</c:v>
                </c:pt>
                <c:pt idx="16">
                  <c:v>5.3679745241118397E-2</c:v>
                </c:pt>
                <c:pt idx="17">
                  <c:v>6.6939675339715093E-2</c:v>
                </c:pt>
                <c:pt idx="18">
                  <c:v>6.7251787998779303E-2</c:v>
                </c:pt>
                <c:pt idx="19">
                  <c:v>6.7090989213392502E-2</c:v>
                </c:pt>
                <c:pt idx="20">
                  <c:v>7.5265302687619801E-2</c:v>
                </c:pt>
                <c:pt idx="21">
                  <c:v>7.5306840072130399E-2</c:v>
                </c:pt>
                <c:pt idx="22">
                  <c:v>7.6311961293770103E-2</c:v>
                </c:pt>
                <c:pt idx="23">
                  <c:v>7.4414332356018104E-2</c:v>
                </c:pt>
                <c:pt idx="24">
                  <c:v>7.4728644300619596E-2</c:v>
                </c:pt>
                <c:pt idx="25">
                  <c:v>6.8208153872372904E-2</c:v>
                </c:pt>
                <c:pt idx="26">
                  <c:v>7.4174071148913501E-2</c:v>
                </c:pt>
                <c:pt idx="27">
                  <c:v>6.8454890929016493E-2</c:v>
                </c:pt>
                <c:pt idx="28">
                  <c:v>5.90410082646304E-2</c:v>
                </c:pt>
                <c:pt idx="29">
                  <c:v>5.5968809296863001E-2</c:v>
                </c:pt>
                <c:pt idx="30">
                  <c:v>5.4358005061703601E-2</c:v>
                </c:pt>
                <c:pt idx="31">
                  <c:v>5.4981200306773802E-2</c:v>
                </c:pt>
                <c:pt idx="32">
                  <c:v>4.5925895342338499E-2</c:v>
                </c:pt>
                <c:pt idx="33">
                  <c:v>4.4798652564876099E-2</c:v>
                </c:pt>
                <c:pt idx="34">
                  <c:v>4.4601673535219197E-2</c:v>
                </c:pt>
                <c:pt idx="35">
                  <c:v>5.5696339580910102E-2</c:v>
                </c:pt>
                <c:pt idx="36">
                  <c:v>8.6869753657056695E-2</c:v>
                </c:pt>
                <c:pt idx="37">
                  <c:v>8.9087287653644598E-2</c:v>
                </c:pt>
                <c:pt idx="38">
                  <c:v>8.2901935113765104E-2</c:v>
                </c:pt>
                <c:pt idx="39">
                  <c:v>8.6266668952320297E-2</c:v>
                </c:pt>
                <c:pt idx="40">
                  <c:v>7.8014865514315301E-2</c:v>
                </c:pt>
                <c:pt idx="41">
                  <c:v>0.108679535964744</c:v>
                </c:pt>
                <c:pt idx="42">
                  <c:v>6.9643873218207003E-2</c:v>
                </c:pt>
                <c:pt idx="43">
                  <c:v>6.2663755771424301E-2</c:v>
                </c:pt>
                <c:pt idx="44">
                  <c:v>5.7862662428788597E-2</c:v>
                </c:pt>
                <c:pt idx="45">
                  <c:v>5.0421367955264501E-2</c:v>
                </c:pt>
                <c:pt idx="46">
                  <c:v>4.8560043408159899E-2</c:v>
                </c:pt>
                <c:pt idx="47">
                  <c:v>4.4286787380816102E-2</c:v>
                </c:pt>
                <c:pt idx="48">
                  <c:v>4.7662668206460798E-2</c:v>
                </c:pt>
                <c:pt idx="49">
                  <c:v>4.7071259237481303E-2</c:v>
                </c:pt>
                <c:pt idx="50">
                  <c:v>4.6773992021904701E-2</c:v>
                </c:pt>
                <c:pt idx="51">
                  <c:v>4.7259777324260503E-2</c:v>
                </c:pt>
                <c:pt idx="52">
                  <c:v>5.4611500700629902E-2</c:v>
                </c:pt>
                <c:pt idx="53">
                  <c:v>5.8051444693389402E-2</c:v>
                </c:pt>
                <c:pt idx="54">
                  <c:v>5.8334916346842298E-2</c:v>
                </c:pt>
                <c:pt idx="55">
                  <c:v>6.3512929387869205E-2</c:v>
                </c:pt>
                <c:pt idx="56">
                  <c:v>7.3441676157893696E-2</c:v>
                </c:pt>
                <c:pt idx="57">
                  <c:v>7.9397136125045106E-2</c:v>
                </c:pt>
                <c:pt idx="58">
                  <c:v>7.6560233975583494E-2</c:v>
                </c:pt>
                <c:pt idx="59">
                  <c:v>0.100562820377322</c:v>
                </c:pt>
                <c:pt idx="60">
                  <c:v>9.9012206573697997E-2</c:v>
                </c:pt>
                <c:pt idx="61">
                  <c:v>0.101298789587871</c:v>
                </c:pt>
                <c:pt idx="62">
                  <c:v>9.5896099523631401E-2</c:v>
                </c:pt>
                <c:pt idx="63">
                  <c:v>8.2206894235881206E-2</c:v>
                </c:pt>
                <c:pt idx="64">
                  <c:v>7.5624519770141799E-2</c:v>
                </c:pt>
                <c:pt idx="65">
                  <c:v>9.7001640024743804E-2</c:v>
                </c:pt>
                <c:pt idx="66">
                  <c:v>0.10470838508944599</c:v>
                </c:pt>
                <c:pt idx="67">
                  <c:v>0.10596788655513301</c:v>
                </c:pt>
                <c:pt idx="68">
                  <c:v>9.0131583009871896E-2</c:v>
                </c:pt>
                <c:pt idx="69">
                  <c:v>0.10865647377463</c:v>
                </c:pt>
                <c:pt idx="70">
                  <c:v>0.102235628287247</c:v>
                </c:pt>
                <c:pt idx="71">
                  <c:v>0.100170523928012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B8-4369-B0BF-5805A3FC35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8178112"/>
        <c:axId val="1118384592"/>
      </c:lineChart>
      <c:catAx>
        <c:axId val="146818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373360"/>
        <c:crosses val="autoZero"/>
        <c:auto val="1"/>
        <c:lblAlgn val="ctr"/>
        <c:lblOffset val="100"/>
        <c:noMultiLvlLbl val="0"/>
      </c:catAx>
      <c:valAx>
        <c:axId val="111837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68187120"/>
        <c:crosses val="autoZero"/>
        <c:crossBetween val="between"/>
      </c:valAx>
      <c:valAx>
        <c:axId val="11183845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8178112"/>
        <c:crosses val="max"/>
        <c:crossBetween val="between"/>
      </c:valAx>
      <c:catAx>
        <c:axId val="1478178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3845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5F-4823-AD2E-DB34E8685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959376"/>
        <c:axId val="136347417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5F-4823-AD2E-DB34E8685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3001776"/>
        <c:axId val="1363474592"/>
      </c:lineChart>
      <c:catAx>
        <c:axId val="12429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74176"/>
        <c:crosses val="autoZero"/>
        <c:auto val="1"/>
        <c:lblAlgn val="ctr"/>
        <c:lblOffset val="100"/>
        <c:noMultiLvlLbl val="0"/>
      </c:catAx>
      <c:valAx>
        <c:axId val="136347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2959376"/>
        <c:crosses val="autoZero"/>
        <c:crossBetween val="between"/>
      </c:valAx>
      <c:valAx>
        <c:axId val="13634745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3001776"/>
        <c:crosses val="max"/>
        <c:crossBetween val="between"/>
      </c:valAx>
      <c:catAx>
        <c:axId val="1243001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745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'000300.SH_80'!$B$1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'000300.SH_80'!$A$2:$A$73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'000300.SH_80'!$B$2:$B$73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A0-4DBE-BB88-590A7087B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952048"/>
        <c:axId val="1118370448"/>
      </c:lineChart>
      <c:lineChart>
        <c:grouping val="standard"/>
        <c:varyColors val="0"/>
        <c:ser>
          <c:idx val="1"/>
          <c:order val="1"/>
          <c:tx>
            <c:strRef>
              <c:f>'000300.SH_80'!$C$1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'000300.SH_80'!$A$2:$A$73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'000300.SH_80'!$C$2:$C$73</c:f>
              <c:numCache>
                <c:formatCode>General</c:formatCode>
                <c:ptCount val="72"/>
                <c:pt idx="0">
                  <c:v>0.159382664834015</c:v>
                </c:pt>
                <c:pt idx="1">
                  <c:v>0.15256221085037</c:v>
                </c:pt>
                <c:pt idx="2">
                  <c:v>0.150375541676811</c:v>
                </c:pt>
                <c:pt idx="3">
                  <c:v>0.17058648058178599</c:v>
                </c:pt>
                <c:pt idx="4">
                  <c:v>0.17411452129416999</c:v>
                </c:pt>
                <c:pt idx="5">
                  <c:v>0.16579183214076701</c:v>
                </c:pt>
                <c:pt idx="6">
                  <c:v>0.108562705012794</c:v>
                </c:pt>
                <c:pt idx="7">
                  <c:v>0.16632063908127001</c:v>
                </c:pt>
                <c:pt idx="8">
                  <c:v>0.14295219018917901</c:v>
                </c:pt>
                <c:pt idx="9">
                  <c:v>0.14018193066586401</c:v>
                </c:pt>
                <c:pt idx="10">
                  <c:v>0.123429602341261</c:v>
                </c:pt>
                <c:pt idx="11">
                  <c:v>8.1515599433263003E-2</c:v>
                </c:pt>
                <c:pt idx="12">
                  <c:v>6.7543615889948797E-2</c:v>
                </c:pt>
                <c:pt idx="13">
                  <c:v>7.39971484005853E-2</c:v>
                </c:pt>
                <c:pt idx="14">
                  <c:v>8.2496434472150895E-2</c:v>
                </c:pt>
                <c:pt idx="15">
                  <c:v>7.3552560341823697E-2</c:v>
                </c:pt>
                <c:pt idx="16">
                  <c:v>6.8068341721247996E-2</c:v>
                </c:pt>
                <c:pt idx="17">
                  <c:v>7.7932638990839895E-2</c:v>
                </c:pt>
                <c:pt idx="18">
                  <c:v>7.9620817166129801E-2</c:v>
                </c:pt>
                <c:pt idx="19">
                  <c:v>7.7409658012420404E-2</c:v>
                </c:pt>
                <c:pt idx="20">
                  <c:v>8.8323410781825706E-2</c:v>
                </c:pt>
                <c:pt idx="21">
                  <c:v>9.4475977653058096E-2</c:v>
                </c:pt>
                <c:pt idx="22">
                  <c:v>9.6503732651537194E-2</c:v>
                </c:pt>
                <c:pt idx="23">
                  <c:v>9.1719742733242196E-2</c:v>
                </c:pt>
                <c:pt idx="24">
                  <c:v>9.6569780881750195E-2</c:v>
                </c:pt>
                <c:pt idx="25">
                  <c:v>8.7655095821800796E-2</c:v>
                </c:pt>
                <c:pt idx="26">
                  <c:v>8.6873819418597301E-2</c:v>
                </c:pt>
                <c:pt idx="27">
                  <c:v>8.1608436213263996E-2</c:v>
                </c:pt>
                <c:pt idx="28">
                  <c:v>6.6854551514084301E-2</c:v>
                </c:pt>
                <c:pt idx="29">
                  <c:v>6.6584532127841697E-2</c:v>
                </c:pt>
                <c:pt idx="30">
                  <c:v>6.11768533487351E-2</c:v>
                </c:pt>
                <c:pt idx="31">
                  <c:v>6.4902014555537305E-2</c:v>
                </c:pt>
                <c:pt idx="32">
                  <c:v>5.1001416489115201E-2</c:v>
                </c:pt>
                <c:pt idx="33">
                  <c:v>4.8643454764295997E-2</c:v>
                </c:pt>
                <c:pt idx="34">
                  <c:v>5.3031127151842397E-2</c:v>
                </c:pt>
                <c:pt idx="35">
                  <c:v>6.94502894676262E-2</c:v>
                </c:pt>
                <c:pt idx="36">
                  <c:v>9.96019416126845E-2</c:v>
                </c:pt>
                <c:pt idx="37">
                  <c:v>0.10845180804057999</c:v>
                </c:pt>
                <c:pt idx="38">
                  <c:v>0.108113065067506</c:v>
                </c:pt>
                <c:pt idx="39">
                  <c:v>0.101882383262046</c:v>
                </c:pt>
                <c:pt idx="40">
                  <c:v>9.3397699591842104E-2</c:v>
                </c:pt>
                <c:pt idx="41">
                  <c:v>0.12665223749507501</c:v>
                </c:pt>
                <c:pt idx="42">
                  <c:v>7.8939149539633394E-2</c:v>
                </c:pt>
                <c:pt idx="43">
                  <c:v>7.3555106221755595E-2</c:v>
                </c:pt>
                <c:pt idx="44">
                  <c:v>7.0111873748010298E-2</c:v>
                </c:pt>
                <c:pt idx="45">
                  <c:v>6.6839760666304399E-2</c:v>
                </c:pt>
                <c:pt idx="46">
                  <c:v>6.5584157862412507E-2</c:v>
                </c:pt>
                <c:pt idx="47">
                  <c:v>6.0351845254588497E-2</c:v>
                </c:pt>
                <c:pt idx="48">
                  <c:v>6.2052060715705397E-2</c:v>
                </c:pt>
                <c:pt idx="49">
                  <c:v>5.8673282985598901E-2</c:v>
                </c:pt>
                <c:pt idx="50">
                  <c:v>6.6719583072737496E-2</c:v>
                </c:pt>
                <c:pt idx="51">
                  <c:v>6.72252240979513E-2</c:v>
                </c:pt>
                <c:pt idx="52">
                  <c:v>6.9640806826742202E-2</c:v>
                </c:pt>
                <c:pt idx="53">
                  <c:v>7.4887769020689096E-2</c:v>
                </c:pt>
                <c:pt idx="54">
                  <c:v>7.6681578286149604E-2</c:v>
                </c:pt>
                <c:pt idx="55">
                  <c:v>8.3386571122853498E-2</c:v>
                </c:pt>
                <c:pt idx="56">
                  <c:v>8.9010753614800001E-2</c:v>
                </c:pt>
                <c:pt idx="57">
                  <c:v>9.9540295364269102E-2</c:v>
                </c:pt>
                <c:pt idx="58">
                  <c:v>9.3754681853095503E-2</c:v>
                </c:pt>
                <c:pt idx="59">
                  <c:v>0.114461643382126</c:v>
                </c:pt>
                <c:pt idx="60">
                  <c:v>0.113831795099903</c:v>
                </c:pt>
                <c:pt idx="61">
                  <c:v>0.117825257547388</c:v>
                </c:pt>
                <c:pt idx="62">
                  <c:v>0.113134081684561</c:v>
                </c:pt>
                <c:pt idx="63">
                  <c:v>9.5396498189324802E-2</c:v>
                </c:pt>
                <c:pt idx="64">
                  <c:v>9.0011189771313005E-2</c:v>
                </c:pt>
                <c:pt idx="65">
                  <c:v>0.11932650634377701</c:v>
                </c:pt>
                <c:pt idx="66">
                  <c:v>0.133252055914483</c:v>
                </c:pt>
                <c:pt idx="67">
                  <c:v>0.119390123046293</c:v>
                </c:pt>
                <c:pt idx="68">
                  <c:v>0.112990196970311</c:v>
                </c:pt>
                <c:pt idx="69">
                  <c:v>0.12804273206626601</c:v>
                </c:pt>
                <c:pt idx="70">
                  <c:v>0.12973847860405199</c:v>
                </c:pt>
                <c:pt idx="71">
                  <c:v>0.12161421852435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A0-4DBE-BB88-590A7087B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722448"/>
        <c:axId val="1118367952"/>
      </c:lineChart>
      <c:catAx>
        <c:axId val="138195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370448"/>
        <c:crosses val="autoZero"/>
        <c:auto val="1"/>
        <c:lblAlgn val="ctr"/>
        <c:lblOffset val="100"/>
        <c:noMultiLvlLbl val="0"/>
      </c:catAx>
      <c:valAx>
        <c:axId val="111837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952048"/>
        <c:crosses val="autoZero"/>
        <c:crossBetween val="between"/>
      </c:valAx>
      <c:valAx>
        <c:axId val="1118367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722448"/>
        <c:crosses val="max"/>
        <c:crossBetween val="between"/>
      </c:valAx>
      <c:catAx>
        <c:axId val="1381722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3679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2D-4DB3-BD20-03F66D7BF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998576"/>
        <c:axId val="136347792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2D-4DB3-BD20-03F66D7BF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904976"/>
        <c:axId val="1363478336"/>
      </c:lineChart>
      <c:catAx>
        <c:axId val="124299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77920"/>
        <c:crosses val="autoZero"/>
        <c:auto val="1"/>
        <c:lblAlgn val="ctr"/>
        <c:lblOffset val="100"/>
        <c:noMultiLvlLbl val="0"/>
      </c:catAx>
      <c:valAx>
        <c:axId val="136347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2998576"/>
        <c:crosses val="autoZero"/>
        <c:crossBetween val="between"/>
      </c:valAx>
      <c:valAx>
        <c:axId val="1363478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2904976"/>
        <c:crosses val="max"/>
        <c:crossBetween val="between"/>
      </c:valAx>
      <c:catAx>
        <c:axId val="1242904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3478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'000300.SH_81'!$B$1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'000300.SH_81'!$A$2:$A$73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'000300.SH_81'!$B$2:$B$73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40-4A2E-919E-17E543B2B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720848"/>
        <c:axId val="1118367536"/>
      </c:lineChart>
      <c:lineChart>
        <c:grouping val="standard"/>
        <c:varyColors val="0"/>
        <c:ser>
          <c:idx val="1"/>
          <c:order val="1"/>
          <c:tx>
            <c:strRef>
              <c:f>'000300.SH_81'!$C$1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'000300.SH_81'!$A$2:$A$73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'000300.SH_81'!$C$2:$C$73</c:f>
              <c:numCache>
                <c:formatCode>General</c:formatCode>
                <c:ptCount val="72"/>
                <c:pt idx="0">
                  <c:v>0.17839141637032399</c:v>
                </c:pt>
                <c:pt idx="1">
                  <c:v>0.17980783248359</c:v>
                </c:pt>
                <c:pt idx="2">
                  <c:v>0.17541418585211599</c:v>
                </c:pt>
                <c:pt idx="3">
                  <c:v>0.19052000853716999</c:v>
                </c:pt>
                <c:pt idx="4">
                  <c:v>0.20048187785805199</c:v>
                </c:pt>
                <c:pt idx="5">
                  <c:v>0.19104365623394101</c:v>
                </c:pt>
                <c:pt idx="6">
                  <c:v>0.13376651439805901</c:v>
                </c:pt>
                <c:pt idx="7">
                  <c:v>0.18226380732261799</c:v>
                </c:pt>
                <c:pt idx="8">
                  <c:v>0.15995533594061201</c:v>
                </c:pt>
                <c:pt idx="9">
                  <c:v>0.16146972844103499</c:v>
                </c:pt>
                <c:pt idx="10">
                  <c:v>0.142623769237432</c:v>
                </c:pt>
                <c:pt idx="11">
                  <c:v>9.3642513087334706E-2</c:v>
                </c:pt>
                <c:pt idx="12">
                  <c:v>7.7582424543856401E-2</c:v>
                </c:pt>
                <c:pt idx="13">
                  <c:v>8.5614956689458899E-2</c:v>
                </c:pt>
                <c:pt idx="14">
                  <c:v>9.5436196531185402E-2</c:v>
                </c:pt>
                <c:pt idx="15">
                  <c:v>8.67141803193473E-2</c:v>
                </c:pt>
                <c:pt idx="16">
                  <c:v>7.8226158617271405E-2</c:v>
                </c:pt>
                <c:pt idx="17">
                  <c:v>9.0488390128837901E-2</c:v>
                </c:pt>
                <c:pt idx="18">
                  <c:v>9.7005886657695703E-2</c:v>
                </c:pt>
                <c:pt idx="19">
                  <c:v>9.9232436490163001E-2</c:v>
                </c:pt>
                <c:pt idx="20">
                  <c:v>0.112002067657807</c:v>
                </c:pt>
                <c:pt idx="21">
                  <c:v>0.11246852050804899</c:v>
                </c:pt>
                <c:pt idx="22">
                  <c:v>0.121678132722081</c:v>
                </c:pt>
                <c:pt idx="23">
                  <c:v>0.116547755174225</c:v>
                </c:pt>
                <c:pt idx="24">
                  <c:v>0.109371490512142</c:v>
                </c:pt>
                <c:pt idx="25">
                  <c:v>0.10299236806814201</c:v>
                </c:pt>
                <c:pt idx="26">
                  <c:v>0.112197668003928</c:v>
                </c:pt>
                <c:pt idx="27">
                  <c:v>9.9959374382719707E-2</c:v>
                </c:pt>
                <c:pt idx="28">
                  <c:v>7.9529689823269606E-2</c:v>
                </c:pt>
                <c:pt idx="29">
                  <c:v>8.1593788052330002E-2</c:v>
                </c:pt>
                <c:pt idx="30">
                  <c:v>7.2647423224329405E-2</c:v>
                </c:pt>
                <c:pt idx="31">
                  <c:v>7.4892985960488503E-2</c:v>
                </c:pt>
                <c:pt idx="32">
                  <c:v>6.7310434364895394E-2</c:v>
                </c:pt>
                <c:pt idx="33">
                  <c:v>6.1799436588972897E-2</c:v>
                </c:pt>
                <c:pt idx="34">
                  <c:v>6.8969835711851293E-2</c:v>
                </c:pt>
                <c:pt idx="35">
                  <c:v>8.8579910521201705E-2</c:v>
                </c:pt>
                <c:pt idx="36">
                  <c:v>0.13811488858854301</c:v>
                </c:pt>
                <c:pt idx="37">
                  <c:v>0.149285648568872</c:v>
                </c:pt>
                <c:pt idx="38">
                  <c:v>0.121886026725325</c:v>
                </c:pt>
                <c:pt idx="39">
                  <c:v>0.122325662709383</c:v>
                </c:pt>
                <c:pt idx="40">
                  <c:v>0.118410591601685</c:v>
                </c:pt>
                <c:pt idx="41">
                  <c:v>0.153372374147801</c:v>
                </c:pt>
                <c:pt idx="42">
                  <c:v>9.2088715924888306E-2</c:v>
                </c:pt>
                <c:pt idx="43">
                  <c:v>8.8520604499270503E-2</c:v>
                </c:pt>
                <c:pt idx="44">
                  <c:v>8.6826433713916795E-2</c:v>
                </c:pt>
                <c:pt idx="45">
                  <c:v>8.5634807251209394E-2</c:v>
                </c:pt>
                <c:pt idx="46">
                  <c:v>8.7755414089988201E-2</c:v>
                </c:pt>
                <c:pt idx="47">
                  <c:v>7.8379378813538098E-2</c:v>
                </c:pt>
                <c:pt idx="48">
                  <c:v>8.1566339383365494E-2</c:v>
                </c:pt>
                <c:pt idx="49">
                  <c:v>7.8508518494379398E-2</c:v>
                </c:pt>
                <c:pt idx="50">
                  <c:v>7.9873763156925903E-2</c:v>
                </c:pt>
                <c:pt idx="51">
                  <c:v>8.57600699773855E-2</c:v>
                </c:pt>
                <c:pt idx="52">
                  <c:v>9.7352252030373301E-2</c:v>
                </c:pt>
                <c:pt idx="53">
                  <c:v>9.2133080531842396E-2</c:v>
                </c:pt>
                <c:pt idx="54">
                  <c:v>9.4168979580197404E-2</c:v>
                </c:pt>
                <c:pt idx="55">
                  <c:v>0.101322531791829</c:v>
                </c:pt>
                <c:pt idx="56">
                  <c:v>9.95392687757259E-2</c:v>
                </c:pt>
                <c:pt idx="57">
                  <c:v>0.11291878695379701</c:v>
                </c:pt>
                <c:pt idx="58">
                  <c:v>0.113234535297965</c:v>
                </c:pt>
                <c:pt idx="59">
                  <c:v>0.14029161513132099</c:v>
                </c:pt>
                <c:pt idx="60">
                  <c:v>0.138498841655111</c:v>
                </c:pt>
                <c:pt idx="61">
                  <c:v>0.146868099604028</c:v>
                </c:pt>
                <c:pt idx="62">
                  <c:v>0.13110266341260901</c:v>
                </c:pt>
                <c:pt idx="63">
                  <c:v>0.111541766646642</c:v>
                </c:pt>
                <c:pt idx="64">
                  <c:v>0.108486988428684</c:v>
                </c:pt>
                <c:pt idx="65">
                  <c:v>0.162451919138312</c:v>
                </c:pt>
                <c:pt idx="66">
                  <c:v>0.17318656029537499</c:v>
                </c:pt>
                <c:pt idx="67">
                  <c:v>0.16401207165469001</c:v>
                </c:pt>
                <c:pt idx="68">
                  <c:v>0.13851582820147201</c:v>
                </c:pt>
                <c:pt idx="69">
                  <c:v>0.15592104971983001</c:v>
                </c:pt>
                <c:pt idx="70">
                  <c:v>0.15763652926229499</c:v>
                </c:pt>
                <c:pt idx="71">
                  <c:v>0.15385190006068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40-4A2E-919E-17E543B2B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8194512"/>
        <c:axId val="1118375856"/>
      </c:lineChart>
      <c:catAx>
        <c:axId val="1381720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367536"/>
        <c:crosses val="autoZero"/>
        <c:auto val="1"/>
        <c:lblAlgn val="ctr"/>
        <c:lblOffset val="100"/>
        <c:noMultiLvlLbl val="0"/>
      </c:catAx>
      <c:valAx>
        <c:axId val="11183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1720848"/>
        <c:crosses val="autoZero"/>
        <c:crossBetween val="between"/>
      </c:valAx>
      <c:valAx>
        <c:axId val="11183758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8194512"/>
        <c:crosses val="max"/>
        <c:crossBetween val="between"/>
      </c:valAx>
      <c:catAx>
        <c:axId val="1478194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375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FE-4FE2-9E76-1602AA6CA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891376"/>
        <c:axId val="136348208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FE-4FE2-9E76-1602AA6CA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908976"/>
        <c:axId val="1130624176"/>
      </c:lineChart>
      <c:catAx>
        <c:axId val="124289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3482080"/>
        <c:crosses val="autoZero"/>
        <c:auto val="1"/>
        <c:lblAlgn val="ctr"/>
        <c:lblOffset val="100"/>
        <c:noMultiLvlLbl val="0"/>
      </c:catAx>
      <c:valAx>
        <c:axId val="136348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2891376"/>
        <c:crosses val="autoZero"/>
        <c:crossBetween val="between"/>
      </c:valAx>
      <c:valAx>
        <c:axId val="11306241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2908976"/>
        <c:crosses val="max"/>
        <c:crossBetween val="between"/>
      </c:valAx>
      <c:catAx>
        <c:axId val="1242908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06241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'000300.SH_82'!$B$1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'000300.SH_82'!$A$2:$A$73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'000300.SH_82'!$B$2:$B$73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90-48D3-B5EA-1F41C0DB2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8190112"/>
        <c:axId val="1118382928"/>
      </c:lineChart>
      <c:lineChart>
        <c:grouping val="standard"/>
        <c:varyColors val="0"/>
        <c:ser>
          <c:idx val="1"/>
          <c:order val="1"/>
          <c:tx>
            <c:strRef>
              <c:f>'000300.SH_82'!$C$1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'000300.SH_82'!$A$2:$A$73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'000300.SH_82'!$C$2:$C$73</c:f>
              <c:numCache>
                <c:formatCode>General</c:formatCode>
                <c:ptCount val="72"/>
                <c:pt idx="0">
                  <c:v>0.210256680328607</c:v>
                </c:pt>
                <c:pt idx="1">
                  <c:v>0.20075009343241201</c:v>
                </c:pt>
                <c:pt idx="2">
                  <c:v>0.204716283766716</c:v>
                </c:pt>
                <c:pt idx="3">
                  <c:v>0.21344635325522601</c:v>
                </c:pt>
                <c:pt idx="4">
                  <c:v>0.21899135709255599</c:v>
                </c:pt>
                <c:pt idx="5">
                  <c:v>0.207990583005075</c:v>
                </c:pt>
                <c:pt idx="6">
                  <c:v>0.143497046396174</c:v>
                </c:pt>
                <c:pt idx="7">
                  <c:v>0.20581222526593099</c:v>
                </c:pt>
                <c:pt idx="8">
                  <c:v>0.17940373194275</c:v>
                </c:pt>
                <c:pt idx="9">
                  <c:v>0.18330182096651201</c:v>
                </c:pt>
                <c:pt idx="10">
                  <c:v>0.16223025550432801</c:v>
                </c:pt>
                <c:pt idx="11">
                  <c:v>0.11409068976567099</c:v>
                </c:pt>
                <c:pt idx="12">
                  <c:v>9.80123548071061E-2</c:v>
                </c:pt>
                <c:pt idx="13">
                  <c:v>0.10853839623617</c:v>
                </c:pt>
                <c:pt idx="14">
                  <c:v>0.118766405924266</c:v>
                </c:pt>
                <c:pt idx="15">
                  <c:v>0.103996120686353</c:v>
                </c:pt>
                <c:pt idx="16">
                  <c:v>9.9062444964875193E-2</c:v>
                </c:pt>
                <c:pt idx="17">
                  <c:v>0.114360280323373</c:v>
                </c:pt>
                <c:pt idx="18">
                  <c:v>0.120470556429353</c:v>
                </c:pt>
                <c:pt idx="19">
                  <c:v>0.121968455447051</c:v>
                </c:pt>
                <c:pt idx="20">
                  <c:v>0.13700026054916001</c:v>
                </c:pt>
                <c:pt idx="21">
                  <c:v>0.148842813007419</c:v>
                </c:pt>
                <c:pt idx="22">
                  <c:v>0.14523353878953199</c:v>
                </c:pt>
                <c:pt idx="23">
                  <c:v>0.140859138391734</c:v>
                </c:pt>
                <c:pt idx="24">
                  <c:v>0.14901503790952</c:v>
                </c:pt>
                <c:pt idx="25">
                  <c:v>0.14409930292538201</c:v>
                </c:pt>
                <c:pt idx="26">
                  <c:v>0.14176674681753901</c:v>
                </c:pt>
                <c:pt idx="27">
                  <c:v>0.12662066332858701</c:v>
                </c:pt>
                <c:pt idx="28">
                  <c:v>0.10719622201619999</c:v>
                </c:pt>
                <c:pt idx="29">
                  <c:v>0.11099067171768499</c:v>
                </c:pt>
                <c:pt idx="30">
                  <c:v>0.108001620619796</c:v>
                </c:pt>
                <c:pt idx="31">
                  <c:v>9.5343008593196693E-2</c:v>
                </c:pt>
                <c:pt idx="32">
                  <c:v>8.6314866890904202E-2</c:v>
                </c:pt>
                <c:pt idx="33">
                  <c:v>8.5181161790620005E-2</c:v>
                </c:pt>
                <c:pt idx="34">
                  <c:v>8.9323544424785101E-2</c:v>
                </c:pt>
                <c:pt idx="35">
                  <c:v>0.116372242736176</c:v>
                </c:pt>
                <c:pt idx="36">
                  <c:v>0.17922950724903899</c:v>
                </c:pt>
                <c:pt idx="37">
                  <c:v>0.19944026981940499</c:v>
                </c:pt>
                <c:pt idx="38">
                  <c:v>0.14505341714814701</c:v>
                </c:pt>
                <c:pt idx="39">
                  <c:v>0.14855196517175101</c:v>
                </c:pt>
                <c:pt idx="40">
                  <c:v>0.14585632338313101</c:v>
                </c:pt>
                <c:pt idx="41">
                  <c:v>0.19197614719197001</c:v>
                </c:pt>
                <c:pt idx="42">
                  <c:v>0.112765768728344</c:v>
                </c:pt>
                <c:pt idx="43">
                  <c:v>0.104577021970977</c:v>
                </c:pt>
                <c:pt idx="44">
                  <c:v>0.105718819320177</c:v>
                </c:pt>
                <c:pt idx="45">
                  <c:v>0.108920201741682</c:v>
                </c:pt>
                <c:pt idx="46">
                  <c:v>0.10589754340209399</c:v>
                </c:pt>
                <c:pt idx="47">
                  <c:v>0.101748722258657</c:v>
                </c:pt>
                <c:pt idx="48">
                  <c:v>0.102608931247444</c:v>
                </c:pt>
                <c:pt idx="49">
                  <c:v>0.103569199287913</c:v>
                </c:pt>
                <c:pt idx="50">
                  <c:v>0.101337610151331</c:v>
                </c:pt>
                <c:pt idx="51">
                  <c:v>0.10919385554076499</c:v>
                </c:pt>
                <c:pt idx="52">
                  <c:v>0.118391696168196</c:v>
                </c:pt>
                <c:pt idx="53">
                  <c:v>0.11086823352457501</c:v>
                </c:pt>
                <c:pt idx="54">
                  <c:v>0.11293853340571899</c:v>
                </c:pt>
                <c:pt idx="55">
                  <c:v>0.12015058593934901</c:v>
                </c:pt>
                <c:pt idx="56">
                  <c:v>0.121941092285501</c:v>
                </c:pt>
                <c:pt idx="57">
                  <c:v>0.13635132864451999</c:v>
                </c:pt>
                <c:pt idx="58">
                  <c:v>0.13080273055695199</c:v>
                </c:pt>
                <c:pt idx="59">
                  <c:v>0.169977351118483</c:v>
                </c:pt>
                <c:pt idx="60">
                  <c:v>0.16233277550726299</c:v>
                </c:pt>
                <c:pt idx="61">
                  <c:v>0.174175440961994</c:v>
                </c:pt>
                <c:pt idx="62">
                  <c:v>0.16108674290227001</c:v>
                </c:pt>
                <c:pt idx="63">
                  <c:v>0.13399393248199501</c:v>
                </c:pt>
                <c:pt idx="64">
                  <c:v>0.14080932740215699</c:v>
                </c:pt>
                <c:pt idx="65">
                  <c:v>0.19264463067168699</c:v>
                </c:pt>
                <c:pt idx="66">
                  <c:v>0.216903971214576</c:v>
                </c:pt>
                <c:pt idx="67">
                  <c:v>0.211312407631046</c:v>
                </c:pt>
                <c:pt idx="68">
                  <c:v>0.203035882782196</c:v>
                </c:pt>
                <c:pt idx="69">
                  <c:v>0.21274765709782101</c:v>
                </c:pt>
                <c:pt idx="70">
                  <c:v>0.21105971765634099</c:v>
                </c:pt>
                <c:pt idx="71">
                  <c:v>0.190650315722771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90-48D3-B5EA-1F41C0DB2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311040"/>
        <c:axId val="1118383344"/>
      </c:lineChart>
      <c:catAx>
        <c:axId val="147819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382928"/>
        <c:crosses val="autoZero"/>
        <c:auto val="1"/>
        <c:lblAlgn val="ctr"/>
        <c:lblOffset val="100"/>
        <c:noMultiLvlLbl val="0"/>
      </c:catAx>
      <c:valAx>
        <c:axId val="111838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8190112"/>
        <c:crosses val="autoZero"/>
        <c:crossBetween val="between"/>
      </c:valAx>
      <c:valAx>
        <c:axId val="11183833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0311040"/>
        <c:crosses val="max"/>
        <c:crossBetween val="between"/>
      </c:valAx>
      <c:catAx>
        <c:axId val="1480311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383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C-4EF1-96C0-3B909BDB8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910576"/>
        <c:axId val="113063000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CC-4EF1-96C0-3B909BDB8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941472"/>
        <c:axId val="1130625008"/>
      </c:lineChart>
      <c:catAx>
        <c:axId val="124291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630000"/>
        <c:crosses val="autoZero"/>
        <c:auto val="1"/>
        <c:lblAlgn val="ctr"/>
        <c:lblOffset val="100"/>
        <c:noMultiLvlLbl val="0"/>
      </c:catAx>
      <c:valAx>
        <c:axId val="113063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2910576"/>
        <c:crosses val="autoZero"/>
        <c:crossBetween val="between"/>
      </c:valAx>
      <c:valAx>
        <c:axId val="11306250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941472"/>
        <c:crosses val="max"/>
        <c:crossBetween val="between"/>
      </c:valAx>
      <c:catAx>
        <c:axId val="1130941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06250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'000300.SH_83'!$B$1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'000300.SH_83'!$A$2:$A$73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44-4582-A81F-499BB65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027056"/>
        <c:axId val="1118383760"/>
      </c:lineChart>
      <c:lineChart>
        <c:grouping val="standard"/>
        <c:varyColors val="0"/>
        <c:ser>
          <c:idx val="1"/>
          <c:order val="1"/>
          <c:tx>
            <c:strRef>
              <c:f>'000300.SH_83'!$C$1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'000300.SH_83'!$A$2:$A$73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'000300.SH_83'!$C$2:$C$73</c:f>
              <c:numCache>
                <c:formatCode>General</c:formatCode>
                <c:ptCount val="72"/>
                <c:pt idx="0">
                  <c:v>0.249890426168107</c:v>
                </c:pt>
                <c:pt idx="1">
                  <c:v>0.23956107455619099</c:v>
                </c:pt>
                <c:pt idx="2">
                  <c:v>0.241137716064448</c:v>
                </c:pt>
                <c:pt idx="3">
                  <c:v>0.25318091919979901</c:v>
                </c:pt>
                <c:pt idx="4">
                  <c:v>0.25633459599424002</c:v>
                </c:pt>
                <c:pt idx="5">
                  <c:v>0.24491955099780499</c:v>
                </c:pt>
                <c:pt idx="6">
                  <c:v>0.16748057557795101</c:v>
                </c:pt>
                <c:pt idx="7">
                  <c:v>0.255835613311931</c:v>
                </c:pt>
                <c:pt idx="8">
                  <c:v>0.21524493312614801</c:v>
                </c:pt>
                <c:pt idx="9">
                  <c:v>0.21016294800406601</c:v>
                </c:pt>
                <c:pt idx="10">
                  <c:v>0.181129112314665</c:v>
                </c:pt>
                <c:pt idx="11">
                  <c:v>0.15320357350441499</c:v>
                </c:pt>
                <c:pt idx="12">
                  <c:v>0.12641382806259099</c:v>
                </c:pt>
                <c:pt idx="13">
                  <c:v>0.13898989304713899</c:v>
                </c:pt>
                <c:pt idx="14">
                  <c:v>0.15101491967806099</c:v>
                </c:pt>
                <c:pt idx="15">
                  <c:v>0.12727910504660001</c:v>
                </c:pt>
                <c:pt idx="16">
                  <c:v>0.119594378791746</c:v>
                </c:pt>
                <c:pt idx="17">
                  <c:v>0.135429935009379</c:v>
                </c:pt>
                <c:pt idx="18">
                  <c:v>0.14741806144151801</c:v>
                </c:pt>
                <c:pt idx="19">
                  <c:v>0.143915375089961</c:v>
                </c:pt>
                <c:pt idx="20">
                  <c:v>0.16345931505120201</c:v>
                </c:pt>
                <c:pt idx="21">
                  <c:v>0.16859051055586799</c:v>
                </c:pt>
                <c:pt idx="22">
                  <c:v>0.16945433333108201</c:v>
                </c:pt>
                <c:pt idx="23">
                  <c:v>0.16641521827084099</c:v>
                </c:pt>
                <c:pt idx="24">
                  <c:v>0.188006420097276</c:v>
                </c:pt>
                <c:pt idx="25">
                  <c:v>0.17302825730032301</c:v>
                </c:pt>
                <c:pt idx="26">
                  <c:v>0.18030077212267201</c:v>
                </c:pt>
                <c:pt idx="27">
                  <c:v>0.16022108296103901</c:v>
                </c:pt>
                <c:pt idx="28">
                  <c:v>0.13262178396995</c:v>
                </c:pt>
                <c:pt idx="29">
                  <c:v>0.12788828843417199</c:v>
                </c:pt>
                <c:pt idx="30">
                  <c:v>0.12346157405717</c:v>
                </c:pt>
                <c:pt idx="31">
                  <c:v>0.124306129385684</c:v>
                </c:pt>
                <c:pt idx="32">
                  <c:v>0.120351209010803</c:v>
                </c:pt>
                <c:pt idx="33">
                  <c:v>0.118897434432751</c:v>
                </c:pt>
                <c:pt idx="34">
                  <c:v>0.117667170716278</c:v>
                </c:pt>
                <c:pt idx="35">
                  <c:v>0.15646077569540501</c:v>
                </c:pt>
                <c:pt idx="36">
                  <c:v>0.26386433612566401</c:v>
                </c:pt>
                <c:pt idx="37">
                  <c:v>0.29787564063588501</c:v>
                </c:pt>
                <c:pt idx="38">
                  <c:v>0.21828545937421301</c:v>
                </c:pt>
                <c:pt idx="39">
                  <c:v>0.21083803131366499</c:v>
                </c:pt>
                <c:pt idx="40">
                  <c:v>0.205659397061496</c:v>
                </c:pt>
                <c:pt idx="41">
                  <c:v>0.25000628428406502</c:v>
                </c:pt>
                <c:pt idx="42">
                  <c:v>0.158838636185969</c:v>
                </c:pt>
                <c:pt idx="43">
                  <c:v>0.14582817959703301</c:v>
                </c:pt>
                <c:pt idx="44">
                  <c:v>0.153568061220762</c:v>
                </c:pt>
                <c:pt idx="45">
                  <c:v>0.13573910937054501</c:v>
                </c:pt>
                <c:pt idx="46">
                  <c:v>0.13317204498007701</c:v>
                </c:pt>
                <c:pt idx="47">
                  <c:v>0.12889113253895401</c:v>
                </c:pt>
                <c:pt idx="48">
                  <c:v>0.131531742438834</c:v>
                </c:pt>
                <c:pt idx="49">
                  <c:v>0.13342234405039599</c:v>
                </c:pt>
                <c:pt idx="50">
                  <c:v>0.13389571241517401</c:v>
                </c:pt>
                <c:pt idx="51">
                  <c:v>0.14386295717737299</c:v>
                </c:pt>
                <c:pt idx="52">
                  <c:v>0.17045047106115499</c:v>
                </c:pt>
                <c:pt idx="53">
                  <c:v>0.16057704123289901</c:v>
                </c:pt>
                <c:pt idx="54">
                  <c:v>0.159971068156084</c:v>
                </c:pt>
                <c:pt idx="55">
                  <c:v>0.180358488857294</c:v>
                </c:pt>
                <c:pt idx="56">
                  <c:v>0.17573509232580001</c:v>
                </c:pt>
                <c:pt idx="57">
                  <c:v>0.21389630271433099</c:v>
                </c:pt>
                <c:pt idx="58">
                  <c:v>0.19854177179898699</c:v>
                </c:pt>
                <c:pt idx="59">
                  <c:v>0.231909363135303</c:v>
                </c:pt>
                <c:pt idx="60">
                  <c:v>0.23878200342433101</c:v>
                </c:pt>
                <c:pt idx="61">
                  <c:v>0.25373815396710803</c:v>
                </c:pt>
                <c:pt idx="62">
                  <c:v>0.229130432837893</c:v>
                </c:pt>
                <c:pt idx="63">
                  <c:v>0.186294912678101</c:v>
                </c:pt>
                <c:pt idx="64">
                  <c:v>0.18579722084476799</c:v>
                </c:pt>
                <c:pt idx="65">
                  <c:v>0.25808641490876899</c:v>
                </c:pt>
                <c:pt idx="66">
                  <c:v>0.274664080894715</c:v>
                </c:pt>
                <c:pt idx="67">
                  <c:v>0.25956767553566701</c:v>
                </c:pt>
                <c:pt idx="68">
                  <c:v>0.24654772713652001</c:v>
                </c:pt>
                <c:pt idx="69">
                  <c:v>0.27434329280838998</c:v>
                </c:pt>
                <c:pt idx="70">
                  <c:v>0.26724517954636201</c:v>
                </c:pt>
                <c:pt idx="71">
                  <c:v>0.234584490034347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44-4582-A81F-499BB65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007056"/>
        <c:axId val="1118364208"/>
      </c:lineChart>
      <c:catAx>
        <c:axId val="141402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383760"/>
        <c:crosses val="autoZero"/>
        <c:auto val="1"/>
        <c:lblAlgn val="ctr"/>
        <c:lblOffset val="100"/>
        <c:noMultiLvlLbl val="0"/>
      </c:catAx>
      <c:valAx>
        <c:axId val="111838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027056"/>
        <c:crosses val="autoZero"/>
        <c:crossBetween val="between"/>
      </c:valAx>
      <c:valAx>
        <c:axId val="11183642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4007056"/>
        <c:crosses val="max"/>
        <c:crossBetween val="between"/>
      </c:valAx>
      <c:catAx>
        <c:axId val="1414007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364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0-4EA2-819A-001DB35A6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945872"/>
        <c:axId val="113062833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F0-4EA2-819A-001DB35A6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977472"/>
        <c:axId val="1130617936"/>
      </c:lineChart>
      <c:catAx>
        <c:axId val="113094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628336"/>
        <c:crosses val="autoZero"/>
        <c:auto val="1"/>
        <c:lblAlgn val="ctr"/>
        <c:lblOffset val="100"/>
        <c:noMultiLvlLbl val="0"/>
      </c:catAx>
      <c:valAx>
        <c:axId val="113062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945872"/>
        <c:crosses val="autoZero"/>
        <c:crossBetween val="between"/>
      </c:valAx>
      <c:valAx>
        <c:axId val="11306179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977472"/>
        <c:crosses val="max"/>
        <c:crossBetween val="between"/>
      </c:valAx>
      <c:catAx>
        <c:axId val="1130977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061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'000300.SH_84'!$B$1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'000300.SH_84'!$A$2:$A$73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'000300.SH_84'!$B$2:$B$73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45-48BD-B5C2-F597C37F0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300640"/>
        <c:axId val="1118364624"/>
      </c:lineChart>
      <c:lineChart>
        <c:grouping val="standard"/>
        <c:varyColors val="0"/>
        <c:ser>
          <c:idx val="1"/>
          <c:order val="1"/>
          <c:tx>
            <c:strRef>
              <c:f>'000300.SH_84'!$C$1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'000300.SH_84'!$A$2:$A$73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'000300.SH_84'!$C$2:$C$73</c:f>
              <c:numCache>
                <c:formatCode>General</c:formatCode>
                <c:ptCount val="72"/>
                <c:pt idx="0">
                  <c:v>0.28859675699331699</c:v>
                </c:pt>
                <c:pt idx="1">
                  <c:v>0.29781595917589399</c:v>
                </c:pt>
                <c:pt idx="2">
                  <c:v>0.28227328873500201</c:v>
                </c:pt>
                <c:pt idx="3">
                  <c:v>0.312665440146351</c:v>
                </c:pt>
                <c:pt idx="4">
                  <c:v>0.335354075493913</c:v>
                </c:pt>
                <c:pt idx="5">
                  <c:v>0.32665325738708501</c:v>
                </c:pt>
                <c:pt idx="6">
                  <c:v>0.19625331231236801</c:v>
                </c:pt>
                <c:pt idx="7">
                  <c:v>0.27919447258296298</c:v>
                </c:pt>
                <c:pt idx="8">
                  <c:v>0.25070725061339799</c:v>
                </c:pt>
                <c:pt idx="9">
                  <c:v>0.24702372949505799</c:v>
                </c:pt>
                <c:pt idx="10">
                  <c:v>0.21546677140164699</c:v>
                </c:pt>
                <c:pt idx="11">
                  <c:v>0.189178406533584</c:v>
                </c:pt>
                <c:pt idx="12">
                  <c:v>0.173435331485603</c:v>
                </c:pt>
                <c:pt idx="13">
                  <c:v>0.18254092371101099</c:v>
                </c:pt>
                <c:pt idx="14">
                  <c:v>0.19860262259655401</c:v>
                </c:pt>
                <c:pt idx="15">
                  <c:v>0.16676763483693199</c:v>
                </c:pt>
                <c:pt idx="16">
                  <c:v>0.16338780170244299</c:v>
                </c:pt>
                <c:pt idx="17">
                  <c:v>0.17681298069534099</c:v>
                </c:pt>
                <c:pt idx="18">
                  <c:v>0.20811653344533401</c:v>
                </c:pt>
                <c:pt idx="19">
                  <c:v>0.21831438947028101</c:v>
                </c:pt>
                <c:pt idx="20">
                  <c:v>0.222407819703344</c:v>
                </c:pt>
                <c:pt idx="21">
                  <c:v>0.21418789573560601</c:v>
                </c:pt>
                <c:pt idx="22">
                  <c:v>0.22359276591294</c:v>
                </c:pt>
                <c:pt idx="23">
                  <c:v>0.219195708933106</c:v>
                </c:pt>
                <c:pt idx="24">
                  <c:v>0.230592571167438</c:v>
                </c:pt>
                <c:pt idx="25">
                  <c:v>0.22709810915411899</c:v>
                </c:pt>
                <c:pt idx="26">
                  <c:v>0.244883641177321</c:v>
                </c:pt>
                <c:pt idx="27">
                  <c:v>0.22863966038071701</c:v>
                </c:pt>
                <c:pt idx="28">
                  <c:v>0.16749529932740401</c:v>
                </c:pt>
                <c:pt idx="29">
                  <c:v>0.171113608107862</c:v>
                </c:pt>
                <c:pt idx="30">
                  <c:v>0.169433318339613</c:v>
                </c:pt>
                <c:pt idx="31">
                  <c:v>0.15585567789938501</c:v>
                </c:pt>
                <c:pt idx="32">
                  <c:v>0.14738342303569499</c:v>
                </c:pt>
                <c:pt idx="33">
                  <c:v>0.15253127863381399</c:v>
                </c:pt>
                <c:pt idx="34">
                  <c:v>0.164000713453131</c:v>
                </c:pt>
                <c:pt idx="35">
                  <c:v>0.209530818387867</c:v>
                </c:pt>
                <c:pt idx="36">
                  <c:v>0.37868937844136102</c:v>
                </c:pt>
                <c:pt idx="37">
                  <c:v>0.39532659360588801</c:v>
                </c:pt>
                <c:pt idx="38">
                  <c:v>0.31470654630653999</c:v>
                </c:pt>
                <c:pt idx="39">
                  <c:v>0.312852149840736</c:v>
                </c:pt>
                <c:pt idx="40">
                  <c:v>0.28698516036601202</c:v>
                </c:pt>
                <c:pt idx="41">
                  <c:v>0.38352159818009202</c:v>
                </c:pt>
                <c:pt idx="42">
                  <c:v>0.20406791900259499</c:v>
                </c:pt>
                <c:pt idx="43">
                  <c:v>0.202049887755506</c:v>
                </c:pt>
                <c:pt idx="44">
                  <c:v>0.21828728296885699</c:v>
                </c:pt>
                <c:pt idx="45">
                  <c:v>0.16624448186431101</c:v>
                </c:pt>
                <c:pt idx="46">
                  <c:v>0.167246735572914</c:v>
                </c:pt>
                <c:pt idx="47">
                  <c:v>0.184929916247146</c:v>
                </c:pt>
                <c:pt idx="48">
                  <c:v>0.17645380069418301</c:v>
                </c:pt>
                <c:pt idx="49">
                  <c:v>0.17454128801581301</c:v>
                </c:pt>
                <c:pt idx="50">
                  <c:v>0.18223923523211499</c:v>
                </c:pt>
                <c:pt idx="51">
                  <c:v>0.198439799432126</c:v>
                </c:pt>
                <c:pt idx="52">
                  <c:v>0.227889235476396</c:v>
                </c:pt>
                <c:pt idx="53">
                  <c:v>0.21569120387148899</c:v>
                </c:pt>
                <c:pt idx="54">
                  <c:v>0.22085836068624501</c:v>
                </c:pt>
                <c:pt idx="55">
                  <c:v>0.24139540163949399</c:v>
                </c:pt>
                <c:pt idx="56">
                  <c:v>0.24590699738438701</c:v>
                </c:pt>
                <c:pt idx="57">
                  <c:v>0.26202310092904502</c:v>
                </c:pt>
                <c:pt idx="58">
                  <c:v>0.26188847948812599</c:v>
                </c:pt>
                <c:pt idx="59">
                  <c:v>0.28304894964128602</c:v>
                </c:pt>
                <c:pt idx="60">
                  <c:v>0.27649663575059802</c:v>
                </c:pt>
                <c:pt idx="61">
                  <c:v>0.29063918613723899</c:v>
                </c:pt>
                <c:pt idx="62">
                  <c:v>0.28773505519887299</c:v>
                </c:pt>
                <c:pt idx="63">
                  <c:v>0.25473670194427001</c:v>
                </c:pt>
                <c:pt idx="64">
                  <c:v>0.25290807422424699</c:v>
                </c:pt>
                <c:pt idx="65">
                  <c:v>0.31599126467048999</c:v>
                </c:pt>
                <c:pt idx="66">
                  <c:v>0.34190302616114998</c:v>
                </c:pt>
                <c:pt idx="67">
                  <c:v>0.34297265205712202</c:v>
                </c:pt>
                <c:pt idx="68">
                  <c:v>0.302502663519708</c:v>
                </c:pt>
                <c:pt idx="69">
                  <c:v>0.31264322681085699</c:v>
                </c:pt>
                <c:pt idx="70">
                  <c:v>0.32230095092525601</c:v>
                </c:pt>
                <c:pt idx="71">
                  <c:v>0.30035548775233201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45-48BD-B5C2-F597C37F0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334640"/>
        <c:axId val="1118365040"/>
      </c:lineChart>
      <c:catAx>
        <c:axId val="148030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364624"/>
        <c:crosses val="autoZero"/>
        <c:auto val="1"/>
        <c:lblAlgn val="ctr"/>
        <c:lblOffset val="100"/>
        <c:noMultiLvlLbl val="0"/>
      </c:catAx>
      <c:valAx>
        <c:axId val="111836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0300640"/>
        <c:crosses val="autoZero"/>
        <c:crossBetween val="between"/>
      </c:valAx>
      <c:valAx>
        <c:axId val="11183650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0334640"/>
        <c:crosses val="max"/>
        <c:crossBetween val="between"/>
      </c:valAx>
      <c:catAx>
        <c:axId val="1480334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3650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81-4E35-B05D-A7DE58034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975872"/>
        <c:axId val="1130607536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81-4E35-B05D-A7DE58034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999472"/>
        <c:axId val="1130614192"/>
      </c:lineChart>
      <c:catAx>
        <c:axId val="113097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607536"/>
        <c:crosses val="autoZero"/>
        <c:auto val="1"/>
        <c:lblAlgn val="ctr"/>
        <c:lblOffset val="100"/>
        <c:noMultiLvlLbl val="0"/>
      </c:catAx>
      <c:valAx>
        <c:axId val="113060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975872"/>
        <c:crosses val="autoZero"/>
        <c:crossBetween val="between"/>
      </c:valAx>
      <c:valAx>
        <c:axId val="11306141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999472"/>
        <c:crosses val="max"/>
        <c:crossBetween val="between"/>
      </c:valAx>
      <c:catAx>
        <c:axId val="1130999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0614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'000300.SH_85'!$B$1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'000300.SH_85'!$A$2:$A$73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'000300.SH_85'!$B$2:$B$73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6F-4452-BCB1-A702BDBC7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324240"/>
        <c:axId val="1118365456"/>
      </c:lineChart>
      <c:lineChart>
        <c:grouping val="standard"/>
        <c:varyColors val="0"/>
        <c:ser>
          <c:idx val="1"/>
          <c:order val="1"/>
          <c:tx>
            <c:strRef>
              <c:f>'000300.SH_85'!$C$1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'000300.SH_85'!$A$2:$A$73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'000300.SH_85'!$C$2:$C$73</c:f>
              <c:numCache>
                <c:formatCode>General</c:formatCode>
                <c:ptCount val="72"/>
                <c:pt idx="0">
                  <c:v>0.44412463000074798</c:v>
                </c:pt>
                <c:pt idx="1">
                  <c:v>0.381959066771554</c:v>
                </c:pt>
                <c:pt idx="2">
                  <c:v>0.38311229685563403</c:v>
                </c:pt>
                <c:pt idx="3">
                  <c:v>0.43706400791922301</c:v>
                </c:pt>
                <c:pt idx="4">
                  <c:v>0.45035747290473999</c:v>
                </c:pt>
                <c:pt idx="5">
                  <c:v>0.428367710420412</c:v>
                </c:pt>
                <c:pt idx="6">
                  <c:v>0.25593334693779402</c:v>
                </c:pt>
                <c:pt idx="7">
                  <c:v>0.36652351981759801</c:v>
                </c:pt>
                <c:pt idx="8">
                  <c:v>0.33694794968311398</c:v>
                </c:pt>
                <c:pt idx="9">
                  <c:v>0.34253863237104298</c:v>
                </c:pt>
                <c:pt idx="10">
                  <c:v>0.29162017892539399</c:v>
                </c:pt>
                <c:pt idx="11">
                  <c:v>0.26172606140692301</c:v>
                </c:pt>
                <c:pt idx="12">
                  <c:v>0.25627477639805102</c:v>
                </c:pt>
                <c:pt idx="13">
                  <c:v>0.28367590523618502</c:v>
                </c:pt>
                <c:pt idx="14">
                  <c:v>0.2940803453618</c:v>
                </c:pt>
                <c:pt idx="15">
                  <c:v>0.28299128045549599</c:v>
                </c:pt>
                <c:pt idx="16">
                  <c:v>0.26822246824780699</c:v>
                </c:pt>
                <c:pt idx="17">
                  <c:v>0.297209831729012</c:v>
                </c:pt>
                <c:pt idx="18">
                  <c:v>0.31075659034355302</c:v>
                </c:pt>
                <c:pt idx="19">
                  <c:v>0.31112622246087401</c:v>
                </c:pt>
                <c:pt idx="20">
                  <c:v>0.33499748922996803</c:v>
                </c:pt>
                <c:pt idx="21">
                  <c:v>0.34197938584271698</c:v>
                </c:pt>
                <c:pt idx="22">
                  <c:v>0.40440301257928801</c:v>
                </c:pt>
                <c:pt idx="23">
                  <c:v>0.41674919093948598</c:v>
                </c:pt>
                <c:pt idx="24">
                  <c:v>0.53116179360264504</c:v>
                </c:pt>
                <c:pt idx="25">
                  <c:v>0.47347510433781798</c:v>
                </c:pt>
                <c:pt idx="26">
                  <c:v>0.40525570315096598</c:v>
                </c:pt>
                <c:pt idx="27">
                  <c:v>0.33532798619266901</c:v>
                </c:pt>
                <c:pt idx="28">
                  <c:v>0.26190054258047901</c:v>
                </c:pt>
                <c:pt idx="29">
                  <c:v>0.29177443857975899</c:v>
                </c:pt>
                <c:pt idx="30">
                  <c:v>0.29200675092761502</c:v>
                </c:pt>
                <c:pt idx="31">
                  <c:v>0.23977029286252599</c:v>
                </c:pt>
                <c:pt idx="32">
                  <c:v>0.238583735586366</c:v>
                </c:pt>
                <c:pt idx="33">
                  <c:v>0.25422386769952399</c:v>
                </c:pt>
                <c:pt idx="34">
                  <c:v>0.21811879478558199</c:v>
                </c:pt>
                <c:pt idx="35">
                  <c:v>0.28533179954202798</c:v>
                </c:pt>
                <c:pt idx="36">
                  <c:v>0.66133738502156503</c:v>
                </c:pt>
                <c:pt idx="37">
                  <c:v>0.69097320792436101</c:v>
                </c:pt>
                <c:pt idx="38">
                  <c:v>0.47414480908659201</c:v>
                </c:pt>
                <c:pt idx="39">
                  <c:v>0.45570915360856001</c:v>
                </c:pt>
                <c:pt idx="40">
                  <c:v>0.45038718354079799</c:v>
                </c:pt>
                <c:pt idx="41">
                  <c:v>0.60133599441642205</c:v>
                </c:pt>
                <c:pt idx="42">
                  <c:v>0.30739967265604401</c:v>
                </c:pt>
                <c:pt idx="43">
                  <c:v>0.30157146988619399</c:v>
                </c:pt>
                <c:pt idx="44">
                  <c:v>0.40116373588173698</c:v>
                </c:pt>
                <c:pt idx="45">
                  <c:v>0.281830663059498</c:v>
                </c:pt>
                <c:pt idx="46">
                  <c:v>0.29180304944234697</c:v>
                </c:pt>
                <c:pt idx="47">
                  <c:v>0.279102535031927</c:v>
                </c:pt>
                <c:pt idx="48">
                  <c:v>0.271808700037241</c:v>
                </c:pt>
                <c:pt idx="49">
                  <c:v>0.27231192063930598</c:v>
                </c:pt>
                <c:pt idx="50">
                  <c:v>0.26648898591381898</c:v>
                </c:pt>
                <c:pt idx="51">
                  <c:v>0.28419698514619801</c:v>
                </c:pt>
                <c:pt idx="52">
                  <c:v>0.30746996546633998</c:v>
                </c:pt>
                <c:pt idx="53">
                  <c:v>0.30923574201221099</c:v>
                </c:pt>
                <c:pt idx="54">
                  <c:v>0.29872765863037198</c:v>
                </c:pt>
                <c:pt idx="55">
                  <c:v>0.33258997915477101</c:v>
                </c:pt>
                <c:pt idx="56">
                  <c:v>0.344540217074632</c:v>
                </c:pt>
                <c:pt idx="57">
                  <c:v>0.38661737774519001</c:v>
                </c:pt>
                <c:pt idx="58">
                  <c:v>0.37816285708252301</c:v>
                </c:pt>
                <c:pt idx="59">
                  <c:v>0.391927830024486</c:v>
                </c:pt>
                <c:pt idx="60">
                  <c:v>0.41664219840433703</c:v>
                </c:pt>
                <c:pt idx="61">
                  <c:v>0.43125920254211397</c:v>
                </c:pt>
                <c:pt idx="62">
                  <c:v>0.40774493832998299</c:v>
                </c:pt>
                <c:pt idx="63">
                  <c:v>0.383317133458693</c:v>
                </c:pt>
                <c:pt idx="64">
                  <c:v>0.353237707588408</c:v>
                </c:pt>
                <c:pt idx="65">
                  <c:v>0.43743894566061098</c:v>
                </c:pt>
                <c:pt idx="66">
                  <c:v>0.48252315762790798</c:v>
                </c:pt>
                <c:pt idx="67">
                  <c:v>0.48029618554688402</c:v>
                </c:pt>
                <c:pt idx="68">
                  <c:v>0.468258385402258</c:v>
                </c:pt>
                <c:pt idx="69">
                  <c:v>0.47221554840126201</c:v>
                </c:pt>
                <c:pt idx="70">
                  <c:v>0.45953409584079002</c:v>
                </c:pt>
                <c:pt idx="71">
                  <c:v>0.38385386320578901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6F-4452-BCB1-A702BDBC7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370240"/>
        <c:axId val="1118368368"/>
      </c:lineChart>
      <c:catAx>
        <c:axId val="148032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365456"/>
        <c:crosses val="autoZero"/>
        <c:auto val="1"/>
        <c:lblAlgn val="ctr"/>
        <c:lblOffset val="100"/>
        <c:noMultiLvlLbl val="0"/>
      </c:catAx>
      <c:valAx>
        <c:axId val="111836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0324240"/>
        <c:crosses val="autoZero"/>
        <c:crossBetween val="between"/>
      </c:valAx>
      <c:valAx>
        <c:axId val="11183683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0370240"/>
        <c:crosses val="max"/>
        <c:crossBetween val="between"/>
      </c:valAx>
      <c:catAx>
        <c:axId val="1480370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3683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'000300.SH_3'!$B$1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DE-494E-AB55-866F83472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980672"/>
        <c:axId val="1130619600"/>
      </c:lineChart>
      <c:lineChart>
        <c:grouping val="standard"/>
        <c:varyColors val="0"/>
        <c:ser>
          <c:idx val="1"/>
          <c:order val="1"/>
          <c:tx>
            <c:strRef>
              <c:f>'000300.SH_3'!$C$1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'000300.SH_3'!$A$2:$A$73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'000300.SH_3'!$C$2:$C$73</c:f>
              <c:numCache>
                <c:formatCode>General</c:formatCode>
                <c:ptCount val="72"/>
                <c:pt idx="0">
                  <c:v>-0.45312808572553398</c:v>
                </c:pt>
                <c:pt idx="1">
                  <c:v>-0.41299877015241598</c:v>
                </c:pt>
                <c:pt idx="2">
                  <c:v>-0.440904105366972</c:v>
                </c:pt>
                <c:pt idx="3">
                  <c:v>-0.70701423938771701</c:v>
                </c:pt>
                <c:pt idx="4">
                  <c:v>-0.77523494255932801</c:v>
                </c:pt>
                <c:pt idx="5">
                  <c:v>-0.82982894179747602</c:v>
                </c:pt>
                <c:pt idx="6">
                  <c:v>-0.17411189444253899</c:v>
                </c:pt>
                <c:pt idx="7">
                  <c:v>-0.32495351309020698</c:v>
                </c:pt>
                <c:pt idx="8">
                  <c:v>-0.27212854955549998</c:v>
                </c:pt>
                <c:pt idx="9">
                  <c:v>-0.27759847992424802</c:v>
                </c:pt>
                <c:pt idx="10">
                  <c:v>-0.252247009745447</c:v>
                </c:pt>
                <c:pt idx="11">
                  <c:v>-9.3442479784558705E-2</c:v>
                </c:pt>
                <c:pt idx="12">
                  <c:v>-0.107136478609201</c:v>
                </c:pt>
                <c:pt idx="13">
                  <c:v>-0.115622531759158</c:v>
                </c:pt>
                <c:pt idx="14">
                  <c:v>-0.13658334275518599</c:v>
                </c:pt>
                <c:pt idx="15">
                  <c:v>-0.129037307476385</c:v>
                </c:pt>
                <c:pt idx="16">
                  <c:v>-0.11977308614538899</c:v>
                </c:pt>
                <c:pt idx="17">
                  <c:v>-0.206619360141196</c:v>
                </c:pt>
                <c:pt idx="18">
                  <c:v>-0.233021860021903</c:v>
                </c:pt>
                <c:pt idx="19">
                  <c:v>-0.244052481096032</c:v>
                </c:pt>
                <c:pt idx="20">
                  <c:v>-0.26666941327698701</c:v>
                </c:pt>
                <c:pt idx="21">
                  <c:v>-0.29743896241747497</c:v>
                </c:pt>
                <c:pt idx="22">
                  <c:v>-0.317297673092097</c:v>
                </c:pt>
                <c:pt idx="23">
                  <c:v>-0.29179384763106497</c:v>
                </c:pt>
                <c:pt idx="24">
                  <c:v>-8.2303321288956302E-2</c:v>
                </c:pt>
                <c:pt idx="25">
                  <c:v>-6.5331683326855697E-2</c:v>
                </c:pt>
                <c:pt idx="26">
                  <c:v>-9.0372590777578907E-2</c:v>
                </c:pt>
                <c:pt idx="27">
                  <c:v>-7.4444213235654796E-2</c:v>
                </c:pt>
                <c:pt idx="28">
                  <c:v>-7.0149354779751705E-2</c:v>
                </c:pt>
                <c:pt idx="29">
                  <c:v>-3.50111957588672E-2</c:v>
                </c:pt>
                <c:pt idx="30">
                  <c:v>-3.5787784434244199E-2</c:v>
                </c:pt>
                <c:pt idx="31">
                  <c:v>-0.19002778898350001</c:v>
                </c:pt>
                <c:pt idx="32">
                  <c:v>-0.108942983676464</c:v>
                </c:pt>
                <c:pt idx="33">
                  <c:v>-0.11694445234426799</c:v>
                </c:pt>
                <c:pt idx="34">
                  <c:v>-0.100661891565289</c:v>
                </c:pt>
                <c:pt idx="35">
                  <c:v>-0.150268080464767</c:v>
                </c:pt>
                <c:pt idx="36">
                  <c:v>-0.15961383709806701</c:v>
                </c:pt>
                <c:pt idx="37">
                  <c:v>-0.173358377132703</c:v>
                </c:pt>
                <c:pt idx="38">
                  <c:v>-0.179552960088878</c:v>
                </c:pt>
                <c:pt idx="39">
                  <c:v>-0.181348488137106</c:v>
                </c:pt>
                <c:pt idx="40">
                  <c:v>-0.15844448260670899</c:v>
                </c:pt>
                <c:pt idx="41">
                  <c:v>-0.20943326094411699</c:v>
                </c:pt>
                <c:pt idx="42">
                  <c:v>-0.29984241899390501</c:v>
                </c:pt>
                <c:pt idx="43">
                  <c:v>-0.33395621127465602</c:v>
                </c:pt>
                <c:pt idx="44">
                  <c:v>-0.346401799440958</c:v>
                </c:pt>
                <c:pt idx="45">
                  <c:v>-0.30693186174782899</c:v>
                </c:pt>
                <c:pt idx="46">
                  <c:v>-0.31180377976324603</c:v>
                </c:pt>
                <c:pt idx="47">
                  <c:v>-0.24895776524545099</c:v>
                </c:pt>
                <c:pt idx="48">
                  <c:v>-0.254038535349286</c:v>
                </c:pt>
                <c:pt idx="49">
                  <c:v>-0.27972783134207901</c:v>
                </c:pt>
                <c:pt idx="50">
                  <c:v>-0.20996005541662699</c:v>
                </c:pt>
                <c:pt idx="51">
                  <c:v>-0.24403251669238299</c:v>
                </c:pt>
                <c:pt idx="52">
                  <c:v>-0.27459866261681598</c:v>
                </c:pt>
                <c:pt idx="53">
                  <c:v>-2.13585394038145</c:v>
                </c:pt>
                <c:pt idx="54">
                  <c:v>-2.6960779697574599</c:v>
                </c:pt>
                <c:pt idx="55">
                  <c:v>-2.1639572835146699</c:v>
                </c:pt>
                <c:pt idx="56">
                  <c:v>-0.16828321593280199</c:v>
                </c:pt>
                <c:pt idx="57">
                  <c:v>-0.204804300090285</c:v>
                </c:pt>
                <c:pt idx="58">
                  <c:v>-0.19036874758425301</c:v>
                </c:pt>
                <c:pt idx="59">
                  <c:v>-0.21315208554249601</c:v>
                </c:pt>
                <c:pt idx="60">
                  <c:v>-0.194706231224791</c:v>
                </c:pt>
                <c:pt idx="61">
                  <c:v>-0.23208534986903701</c:v>
                </c:pt>
                <c:pt idx="62">
                  <c:v>-0.27410419386924201</c:v>
                </c:pt>
                <c:pt idx="63">
                  <c:v>-0.223442192332173</c:v>
                </c:pt>
                <c:pt idx="64">
                  <c:v>-0.23999344500325701</c:v>
                </c:pt>
                <c:pt idx="65">
                  <c:v>-0.17453202259880199</c:v>
                </c:pt>
                <c:pt idx="66">
                  <c:v>-0.16387003430472499</c:v>
                </c:pt>
                <c:pt idx="67">
                  <c:v>-0.20031515112381801</c:v>
                </c:pt>
                <c:pt idx="68">
                  <c:v>-0.11773465083286901</c:v>
                </c:pt>
                <c:pt idx="69">
                  <c:v>-0.122792831479435</c:v>
                </c:pt>
                <c:pt idx="70">
                  <c:v>-0.132550208206305</c:v>
                </c:pt>
                <c:pt idx="71">
                  <c:v>-0.128295037868458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DE-494E-AB55-866F83472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893072"/>
        <c:axId val="1130626256"/>
      </c:lineChart>
      <c:catAx>
        <c:axId val="113098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619600"/>
        <c:crosses val="autoZero"/>
        <c:auto val="1"/>
        <c:lblAlgn val="ctr"/>
        <c:lblOffset val="100"/>
        <c:noMultiLvlLbl val="0"/>
      </c:catAx>
      <c:valAx>
        <c:axId val="113061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980672"/>
        <c:crosses val="autoZero"/>
        <c:crossBetween val="between"/>
      </c:valAx>
      <c:valAx>
        <c:axId val="11306262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893072"/>
        <c:crosses val="max"/>
        <c:crossBetween val="between"/>
      </c:valAx>
      <c:catAx>
        <c:axId val="1130893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06262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'000300.SH_86'!$B$1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'000300.SH_86'!$A$2:$A$73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'000300.SH_86'!$B$2:$B$73</c:f>
              <c:numCache>
                <c:formatCode>General</c:formatCode>
                <c:ptCount val="72"/>
                <c:pt idx="0">
                  <c:v>888.16399999999999</c:v>
                </c:pt>
                <c:pt idx="1">
                  <c:v>927.91600000000005</c:v>
                </c:pt>
                <c:pt idx="2">
                  <c:v>917.39200000000005</c:v>
                </c:pt>
                <c:pt idx="3">
                  <c:v>876.28200000000004</c:v>
                </c:pt>
                <c:pt idx="4">
                  <c:v>873.82500000000005</c:v>
                </c:pt>
                <c:pt idx="5">
                  <c:v>923.45100000000002</c:v>
                </c:pt>
                <c:pt idx="6">
                  <c:v>2243.6570000000002</c:v>
                </c:pt>
                <c:pt idx="7">
                  <c:v>1663.66</c:v>
                </c:pt>
                <c:pt idx="8">
                  <c:v>1829.924</c:v>
                </c:pt>
                <c:pt idx="9">
                  <c:v>1817.722</c:v>
                </c:pt>
                <c:pt idx="10">
                  <c:v>2032.682</c:v>
                </c:pt>
                <c:pt idx="11">
                  <c:v>2581.3510000000001</c:v>
                </c:pt>
                <c:pt idx="12">
                  <c:v>2695.3069999999998</c:v>
                </c:pt>
                <c:pt idx="13">
                  <c:v>2521.52</c:v>
                </c:pt>
                <c:pt idx="14">
                  <c:v>2345.7420000000002</c:v>
                </c:pt>
                <c:pt idx="15">
                  <c:v>2464.2600000000002</c:v>
                </c:pt>
                <c:pt idx="16">
                  <c:v>2634.143</c:v>
                </c:pt>
                <c:pt idx="17">
                  <c:v>2454.8989999999999</c:v>
                </c:pt>
                <c:pt idx="18">
                  <c:v>2626.1570000000002</c:v>
                </c:pt>
                <c:pt idx="19">
                  <c:v>2632.0419999999999</c:v>
                </c:pt>
                <c:pt idx="20">
                  <c:v>2461.6120000000001</c:v>
                </c:pt>
                <c:pt idx="21">
                  <c:v>2332.922</c:v>
                </c:pt>
                <c:pt idx="22">
                  <c:v>2204.8679999999999</c:v>
                </c:pt>
                <c:pt idx="23">
                  <c:v>2293.1060000000002</c:v>
                </c:pt>
                <c:pt idx="24">
                  <c:v>2338.2869999999998</c:v>
                </c:pt>
                <c:pt idx="25">
                  <c:v>2450.9879999999998</c:v>
                </c:pt>
                <c:pt idx="26">
                  <c:v>2508.3249999999998</c:v>
                </c:pt>
                <c:pt idx="27">
                  <c:v>2808.819</c:v>
                </c:pt>
                <c:pt idx="28">
                  <c:v>3533.7049999999999</c:v>
                </c:pt>
                <c:pt idx="29">
                  <c:v>3434.39</c:v>
                </c:pt>
                <c:pt idx="30">
                  <c:v>3572.8429999999998</c:v>
                </c:pt>
                <c:pt idx="31">
                  <c:v>4051.2040000000002</c:v>
                </c:pt>
                <c:pt idx="32">
                  <c:v>4749.8860000000004</c:v>
                </c:pt>
                <c:pt idx="33">
                  <c:v>4840.8289999999997</c:v>
                </c:pt>
                <c:pt idx="34">
                  <c:v>4472.9975999999997</c:v>
                </c:pt>
                <c:pt idx="35">
                  <c:v>3816.6993000000002</c:v>
                </c:pt>
                <c:pt idx="36">
                  <c:v>3366.5358999999999</c:v>
                </c:pt>
                <c:pt idx="37">
                  <c:v>3202.9475000000002</c:v>
                </c:pt>
                <c:pt idx="38">
                  <c:v>3534.0787999999998</c:v>
                </c:pt>
                <c:pt idx="39">
                  <c:v>3566.4122000000002</c:v>
                </c:pt>
                <c:pt idx="40">
                  <c:v>3731.0047</c:v>
                </c:pt>
                <c:pt idx="41">
                  <c:v>2946.0902000000001</c:v>
                </c:pt>
                <c:pt idx="42">
                  <c:v>3492.8845000000001</c:v>
                </c:pt>
                <c:pt idx="43">
                  <c:v>3666.7977000000001</c:v>
                </c:pt>
                <c:pt idx="44">
                  <c:v>3737.8732</c:v>
                </c:pt>
                <c:pt idx="45">
                  <c:v>3822.0927999999999</c:v>
                </c:pt>
                <c:pt idx="46">
                  <c:v>3836.5012999999999</c:v>
                </c:pt>
                <c:pt idx="47">
                  <c:v>4006.7179000000001</c:v>
                </c:pt>
                <c:pt idx="48">
                  <c:v>4006.0992999999999</c:v>
                </c:pt>
                <c:pt idx="49">
                  <c:v>4030.8548999999998</c:v>
                </c:pt>
                <c:pt idx="50">
                  <c:v>4275.8986000000004</c:v>
                </c:pt>
                <c:pt idx="51">
                  <c:v>4023.6415000000002</c:v>
                </c:pt>
                <c:pt idx="52">
                  <c:v>3898.4976999999999</c:v>
                </c:pt>
                <c:pt idx="53">
                  <c:v>3756.8764999999999</c:v>
                </c:pt>
                <c:pt idx="54">
                  <c:v>3802.3759</c:v>
                </c:pt>
                <c:pt idx="55">
                  <c:v>3510.9845</c:v>
                </c:pt>
                <c:pt idx="56">
                  <c:v>3517.6568000000002</c:v>
                </c:pt>
                <c:pt idx="57">
                  <c:v>3334.5036</c:v>
                </c:pt>
                <c:pt idx="58">
                  <c:v>3438.8649</c:v>
                </c:pt>
                <c:pt idx="59">
                  <c:v>3153.8234000000002</c:v>
                </c:pt>
                <c:pt idx="60">
                  <c:v>3172.69</c:v>
                </c:pt>
                <c:pt idx="61">
                  <c:v>3010.6536000000001</c:v>
                </c:pt>
                <c:pt idx="62">
                  <c:v>3201.6331</c:v>
                </c:pt>
                <c:pt idx="63">
                  <c:v>3669.3703</c:v>
                </c:pt>
                <c:pt idx="64">
                  <c:v>3872.3411999999998</c:v>
                </c:pt>
                <c:pt idx="65">
                  <c:v>3913.2109999999998</c:v>
                </c:pt>
                <c:pt idx="66">
                  <c:v>3629.7892999999999</c:v>
                </c:pt>
                <c:pt idx="67">
                  <c:v>3825.5873000000001</c:v>
                </c:pt>
                <c:pt idx="68">
                  <c:v>3835.3589000000002</c:v>
                </c:pt>
                <c:pt idx="69">
                  <c:v>3799.5862999999999</c:v>
                </c:pt>
                <c:pt idx="70">
                  <c:v>3814.5282000000002</c:v>
                </c:pt>
                <c:pt idx="71">
                  <c:v>3886.7519000000002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1F-4823-98B2-4F9E58724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356640"/>
        <c:axId val="1118368784"/>
      </c:lineChart>
      <c:lineChart>
        <c:grouping val="standard"/>
        <c:varyColors val="0"/>
        <c:ser>
          <c:idx val="1"/>
          <c:order val="1"/>
          <c:tx>
            <c:strRef>
              <c:f>'000300.SH_86'!$C$1</c:f>
              <c:strCache>
                <c:ptCount val="1"/>
                <c:pt idx="0">
                  <c:v>percentile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'000300.SH_86'!$A$2:$A$73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cat>
          <c:val>
            <c:numRef>
              <c:f>'000300.SH_86'!$C$2:$C$73</c:f>
              <c:numCache>
                <c:formatCode>General</c:formatCode>
                <c:ptCount val="72"/>
                <c:pt idx="0">
                  <c:v>1.7308391158930001</c:v>
                </c:pt>
                <c:pt idx="1">
                  <c:v>1.5012764339834701</c:v>
                </c:pt>
                <c:pt idx="2">
                  <c:v>1.4762551601123</c:v>
                </c:pt>
                <c:pt idx="3">
                  <c:v>1.5007429419543601</c:v>
                </c:pt>
                <c:pt idx="4">
                  <c:v>1.43998411846083</c:v>
                </c:pt>
                <c:pt idx="5">
                  <c:v>1.44583771243179</c:v>
                </c:pt>
                <c:pt idx="6">
                  <c:v>0.56590774770133001</c:v>
                </c:pt>
                <c:pt idx="7">
                  <c:v>1.3855163564737301</c:v>
                </c:pt>
                <c:pt idx="8">
                  <c:v>1.2899635043236699</c:v>
                </c:pt>
                <c:pt idx="9">
                  <c:v>1.2258744084061799</c:v>
                </c:pt>
                <c:pt idx="10">
                  <c:v>0.99628624601454097</c:v>
                </c:pt>
                <c:pt idx="11">
                  <c:v>1.7740726444810999</c:v>
                </c:pt>
                <c:pt idx="12">
                  <c:v>2.8053316742969998</c:v>
                </c:pt>
                <c:pt idx="13">
                  <c:v>3.0796992776266299</c:v>
                </c:pt>
                <c:pt idx="14">
                  <c:v>3.0595265749047198</c:v>
                </c:pt>
                <c:pt idx="15">
                  <c:v>2.8921840481443999</c:v>
                </c:pt>
                <c:pt idx="16">
                  <c:v>2.7969324776548699</c:v>
                </c:pt>
                <c:pt idx="17">
                  <c:v>3.0561901228391499</c:v>
                </c:pt>
                <c:pt idx="18">
                  <c:v>1.34118541378566</c:v>
                </c:pt>
                <c:pt idx="19">
                  <c:v>1.4390598339427101</c:v>
                </c:pt>
                <c:pt idx="20">
                  <c:v>1.55234375691367</c:v>
                </c:pt>
                <c:pt idx="21">
                  <c:v>1.64759200309445</c:v>
                </c:pt>
                <c:pt idx="22">
                  <c:v>2.2032114125047402</c:v>
                </c:pt>
                <c:pt idx="23">
                  <c:v>2.2582458358116901</c:v>
                </c:pt>
                <c:pt idx="24">
                  <c:v>3.5482016913315801</c:v>
                </c:pt>
                <c:pt idx="25">
                  <c:v>3.2328059854619999</c:v>
                </c:pt>
                <c:pt idx="26">
                  <c:v>3.2234694877491799</c:v>
                </c:pt>
                <c:pt idx="27">
                  <c:v>2.59473575423696</c:v>
                </c:pt>
                <c:pt idx="28">
                  <c:v>2.3609438637570501</c:v>
                </c:pt>
                <c:pt idx="29">
                  <c:v>2.6979584714535099</c:v>
                </c:pt>
                <c:pt idx="30">
                  <c:v>2.6524407671585002</c:v>
                </c:pt>
                <c:pt idx="31">
                  <c:v>2.3291466399921101</c:v>
                </c:pt>
                <c:pt idx="32">
                  <c:v>2.1174461126584898</c:v>
                </c:pt>
                <c:pt idx="33">
                  <c:v>1.95791250144624</c:v>
                </c:pt>
                <c:pt idx="34">
                  <c:v>1.4530957502492801</c:v>
                </c:pt>
                <c:pt idx="35">
                  <c:v>1.8914249518619499</c:v>
                </c:pt>
                <c:pt idx="36">
                  <c:v>4.3157849783058504</c:v>
                </c:pt>
                <c:pt idx="37">
                  <c:v>4.3217132543746297</c:v>
                </c:pt>
                <c:pt idx="38">
                  <c:v>3.6958616248581699</c:v>
                </c:pt>
                <c:pt idx="39">
                  <c:v>3.6061218537800199</c:v>
                </c:pt>
                <c:pt idx="40">
                  <c:v>3.3061398366464099</c:v>
                </c:pt>
                <c:pt idx="41">
                  <c:v>3.9028912179614901</c:v>
                </c:pt>
                <c:pt idx="42">
                  <c:v>2.7590221519801101</c:v>
                </c:pt>
                <c:pt idx="43">
                  <c:v>2.69524913387664</c:v>
                </c:pt>
                <c:pt idx="44">
                  <c:v>2.5761567302846098</c:v>
                </c:pt>
                <c:pt idx="45">
                  <c:v>1.6897909055115099</c:v>
                </c:pt>
                <c:pt idx="46">
                  <c:v>1.8135229029142199</c:v>
                </c:pt>
                <c:pt idx="47">
                  <c:v>1.9189524704939001</c:v>
                </c:pt>
                <c:pt idx="48">
                  <c:v>2.0496452467415498</c:v>
                </c:pt>
                <c:pt idx="49">
                  <c:v>2.1403060512480501</c:v>
                </c:pt>
                <c:pt idx="50">
                  <c:v>1.9710645982780499</c:v>
                </c:pt>
                <c:pt idx="51">
                  <c:v>2.1002322358005401</c:v>
                </c:pt>
                <c:pt idx="52">
                  <c:v>2.1858041426727799</c:v>
                </c:pt>
                <c:pt idx="53">
                  <c:v>2.19504313962404</c:v>
                </c:pt>
                <c:pt idx="54">
                  <c:v>2.1351102211161299</c:v>
                </c:pt>
                <c:pt idx="55">
                  <c:v>2.2564014239708898</c:v>
                </c:pt>
                <c:pt idx="56">
                  <c:v>2.1985144782823798</c:v>
                </c:pt>
                <c:pt idx="57">
                  <c:v>1.3173450976326899</c:v>
                </c:pt>
                <c:pt idx="58">
                  <c:v>1.3510367881291301</c:v>
                </c:pt>
                <c:pt idx="59">
                  <c:v>0.88789053172305799</c:v>
                </c:pt>
                <c:pt idx="60">
                  <c:v>0.92266431232768598</c:v>
                </c:pt>
                <c:pt idx="61">
                  <c:v>0.98161231006606398</c:v>
                </c:pt>
                <c:pt idx="62">
                  <c:v>1.04550423557193</c:v>
                </c:pt>
                <c:pt idx="63">
                  <c:v>0.76489270913123297</c:v>
                </c:pt>
                <c:pt idx="64">
                  <c:v>0.75995791747160202</c:v>
                </c:pt>
                <c:pt idx="65">
                  <c:v>0.85604119142441004</c:v>
                </c:pt>
                <c:pt idx="66">
                  <c:v>0.89312600838602696</c:v>
                </c:pt>
                <c:pt idx="67">
                  <c:v>0.89853234015338801</c:v>
                </c:pt>
                <c:pt idx="68">
                  <c:v>0.89528071527591502</c:v>
                </c:pt>
                <c:pt idx="69">
                  <c:v>1.52597537332291</c:v>
                </c:pt>
                <c:pt idx="70">
                  <c:v>1.49702733100556</c:v>
                </c:pt>
                <c:pt idx="71">
                  <c:v>1.29759058462022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1F-4823-98B2-4F9E58724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387840"/>
        <c:axId val="1118398736"/>
      </c:lineChart>
      <c:catAx>
        <c:axId val="1480356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8368784"/>
        <c:crosses val="autoZero"/>
        <c:auto val="1"/>
        <c:lblAlgn val="ctr"/>
        <c:lblOffset val="100"/>
        <c:noMultiLvlLbl val="0"/>
      </c:catAx>
      <c:valAx>
        <c:axId val="111836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0356640"/>
        <c:crosses val="autoZero"/>
        <c:crossBetween val="between"/>
      </c:valAx>
      <c:valAx>
        <c:axId val="11183987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0387840"/>
        <c:crosses val="max"/>
        <c:crossBetween val="between"/>
      </c:valAx>
      <c:catAx>
        <c:axId val="1480387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83987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17.xml"/><Relationship Id="rId21" Type="http://schemas.openxmlformats.org/officeDocument/2006/relationships/chart" Target="../charts/chart21.xml"/><Relationship Id="rId42" Type="http://schemas.openxmlformats.org/officeDocument/2006/relationships/chart" Target="../charts/chart42.xml"/><Relationship Id="rId63" Type="http://schemas.openxmlformats.org/officeDocument/2006/relationships/chart" Target="../charts/chart63.xml"/><Relationship Id="rId84" Type="http://schemas.openxmlformats.org/officeDocument/2006/relationships/chart" Target="../charts/chart84.xml"/><Relationship Id="rId138" Type="http://schemas.openxmlformats.org/officeDocument/2006/relationships/chart" Target="../charts/chart138.xml"/><Relationship Id="rId159" Type="http://schemas.openxmlformats.org/officeDocument/2006/relationships/chart" Target="../charts/chart159.xml"/><Relationship Id="rId107" Type="http://schemas.openxmlformats.org/officeDocument/2006/relationships/chart" Target="../charts/chart107.xml"/><Relationship Id="rId11" Type="http://schemas.openxmlformats.org/officeDocument/2006/relationships/chart" Target="../charts/chart11.xml"/><Relationship Id="rId32" Type="http://schemas.openxmlformats.org/officeDocument/2006/relationships/chart" Target="../charts/chart32.xml"/><Relationship Id="rId53" Type="http://schemas.openxmlformats.org/officeDocument/2006/relationships/chart" Target="../charts/chart53.xml"/><Relationship Id="rId74" Type="http://schemas.openxmlformats.org/officeDocument/2006/relationships/chart" Target="../charts/chart74.xml"/><Relationship Id="rId128" Type="http://schemas.openxmlformats.org/officeDocument/2006/relationships/chart" Target="../charts/chart128.xml"/><Relationship Id="rId149" Type="http://schemas.openxmlformats.org/officeDocument/2006/relationships/chart" Target="../charts/chart149.xml"/><Relationship Id="rId5" Type="http://schemas.openxmlformats.org/officeDocument/2006/relationships/chart" Target="../charts/chart5.xml"/><Relationship Id="rId95" Type="http://schemas.openxmlformats.org/officeDocument/2006/relationships/chart" Target="../charts/chart95.xml"/><Relationship Id="rId160" Type="http://schemas.openxmlformats.org/officeDocument/2006/relationships/chart" Target="../charts/chart160.xml"/><Relationship Id="rId22" Type="http://schemas.openxmlformats.org/officeDocument/2006/relationships/chart" Target="../charts/chart22.xml"/><Relationship Id="rId43" Type="http://schemas.openxmlformats.org/officeDocument/2006/relationships/chart" Target="../charts/chart43.xml"/><Relationship Id="rId64" Type="http://schemas.openxmlformats.org/officeDocument/2006/relationships/chart" Target="../charts/chart64.xml"/><Relationship Id="rId118" Type="http://schemas.openxmlformats.org/officeDocument/2006/relationships/chart" Target="../charts/chart118.xml"/><Relationship Id="rId139" Type="http://schemas.openxmlformats.org/officeDocument/2006/relationships/chart" Target="../charts/chart139.xml"/><Relationship Id="rId85" Type="http://schemas.openxmlformats.org/officeDocument/2006/relationships/chart" Target="../charts/chart85.xml"/><Relationship Id="rId150" Type="http://schemas.openxmlformats.org/officeDocument/2006/relationships/chart" Target="../charts/chart150.xml"/><Relationship Id="rId12" Type="http://schemas.openxmlformats.org/officeDocument/2006/relationships/chart" Target="../charts/chart12.xml"/><Relationship Id="rId33" Type="http://schemas.openxmlformats.org/officeDocument/2006/relationships/chart" Target="../charts/chart33.xml"/><Relationship Id="rId108" Type="http://schemas.openxmlformats.org/officeDocument/2006/relationships/chart" Target="../charts/chart108.xml"/><Relationship Id="rId129" Type="http://schemas.openxmlformats.org/officeDocument/2006/relationships/chart" Target="../charts/chart129.xml"/><Relationship Id="rId54" Type="http://schemas.openxmlformats.org/officeDocument/2006/relationships/chart" Target="../charts/chart54.xml"/><Relationship Id="rId70" Type="http://schemas.openxmlformats.org/officeDocument/2006/relationships/chart" Target="../charts/chart70.xml"/><Relationship Id="rId75" Type="http://schemas.openxmlformats.org/officeDocument/2006/relationships/chart" Target="../charts/chart75.xml"/><Relationship Id="rId91" Type="http://schemas.openxmlformats.org/officeDocument/2006/relationships/chart" Target="../charts/chart91.xml"/><Relationship Id="rId96" Type="http://schemas.openxmlformats.org/officeDocument/2006/relationships/chart" Target="../charts/chart96.xml"/><Relationship Id="rId140" Type="http://schemas.openxmlformats.org/officeDocument/2006/relationships/chart" Target="../charts/chart140.xml"/><Relationship Id="rId145" Type="http://schemas.openxmlformats.org/officeDocument/2006/relationships/chart" Target="../charts/chart145.xml"/><Relationship Id="rId161" Type="http://schemas.openxmlformats.org/officeDocument/2006/relationships/chart" Target="../charts/chart161.xml"/><Relationship Id="rId166" Type="http://schemas.openxmlformats.org/officeDocument/2006/relationships/chart" Target="../charts/chart16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49" Type="http://schemas.openxmlformats.org/officeDocument/2006/relationships/chart" Target="../charts/chart49.xml"/><Relationship Id="rId114" Type="http://schemas.openxmlformats.org/officeDocument/2006/relationships/chart" Target="../charts/chart114.xml"/><Relationship Id="rId119" Type="http://schemas.openxmlformats.org/officeDocument/2006/relationships/chart" Target="../charts/chart119.xml"/><Relationship Id="rId44" Type="http://schemas.openxmlformats.org/officeDocument/2006/relationships/chart" Target="../charts/chart44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81" Type="http://schemas.openxmlformats.org/officeDocument/2006/relationships/chart" Target="../charts/chart81.xml"/><Relationship Id="rId86" Type="http://schemas.openxmlformats.org/officeDocument/2006/relationships/chart" Target="../charts/chart86.xml"/><Relationship Id="rId130" Type="http://schemas.openxmlformats.org/officeDocument/2006/relationships/chart" Target="../charts/chart130.xml"/><Relationship Id="rId135" Type="http://schemas.openxmlformats.org/officeDocument/2006/relationships/chart" Target="../charts/chart135.xml"/><Relationship Id="rId151" Type="http://schemas.openxmlformats.org/officeDocument/2006/relationships/chart" Target="../charts/chart151.xml"/><Relationship Id="rId156" Type="http://schemas.openxmlformats.org/officeDocument/2006/relationships/chart" Target="../charts/chart156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Relationship Id="rId109" Type="http://schemas.openxmlformats.org/officeDocument/2006/relationships/chart" Target="../charts/chart109.xml"/><Relationship Id="rId34" Type="http://schemas.openxmlformats.org/officeDocument/2006/relationships/chart" Target="../charts/chart34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76" Type="http://schemas.openxmlformats.org/officeDocument/2006/relationships/chart" Target="../charts/chart76.xml"/><Relationship Id="rId97" Type="http://schemas.openxmlformats.org/officeDocument/2006/relationships/chart" Target="../charts/chart97.xml"/><Relationship Id="rId104" Type="http://schemas.openxmlformats.org/officeDocument/2006/relationships/chart" Target="../charts/chart104.xml"/><Relationship Id="rId120" Type="http://schemas.openxmlformats.org/officeDocument/2006/relationships/chart" Target="../charts/chart120.xml"/><Relationship Id="rId125" Type="http://schemas.openxmlformats.org/officeDocument/2006/relationships/chart" Target="../charts/chart125.xml"/><Relationship Id="rId141" Type="http://schemas.openxmlformats.org/officeDocument/2006/relationships/chart" Target="../charts/chart141.xml"/><Relationship Id="rId146" Type="http://schemas.openxmlformats.org/officeDocument/2006/relationships/chart" Target="../charts/chart146.xml"/><Relationship Id="rId167" Type="http://schemas.openxmlformats.org/officeDocument/2006/relationships/chart" Target="../charts/chart167.xml"/><Relationship Id="rId7" Type="http://schemas.openxmlformats.org/officeDocument/2006/relationships/chart" Target="../charts/chart7.xml"/><Relationship Id="rId71" Type="http://schemas.openxmlformats.org/officeDocument/2006/relationships/chart" Target="../charts/chart71.xml"/><Relationship Id="rId92" Type="http://schemas.openxmlformats.org/officeDocument/2006/relationships/chart" Target="../charts/chart92.xml"/><Relationship Id="rId162" Type="http://schemas.openxmlformats.org/officeDocument/2006/relationships/chart" Target="../charts/chart162.xml"/><Relationship Id="rId2" Type="http://schemas.openxmlformats.org/officeDocument/2006/relationships/chart" Target="../charts/chart2.xml"/><Relationship Id="rId29" Type="http://schemas.openxmlformats.org/officeDocument/2006/relationships/chart" Target="../charts/chart29.xml"/><Relationship Id="rId24" Type="http://schemas.openxmlformats.org/officeDocument/2006/relationships/chart" Target="../charts/chart24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66" Type="http://schemas.openxmlformats.org/officeDocument/2006/relationships/chart" Target="../charts/chart66.xml"/><Relationship Id="rId87" Type="http://schemas.openxmlformats.org/officeDocument/2006/relationships/chart" Target="../charts/chart87.xml"/><Relationship Id="rId110" Type="http://schemas.openxmlformats.org/officeDocument/2006/relationships/chart" Target="../charts/chart110.xml"/><Relationship Id="rId115" Type="http://schemas.openxmlformats.org/officeDocument/2006/relationships/chart" Target="../charts/chart115.xml"/><Relationship Id="rId131" Type="http://schemas.openxmlformats.org/officeDocument/2006/relationships/chart" Target="../charts/chart131.xml"/><Relationship Id="rId136" Type="http://schemas.openxmlformats.org/officeDocument/2006/relationships/chart" Target="../charts/chart136.xml"/><Relationship Id="rId157" Type="http://schemas.openxmlformats.org/officeDocument/2006/relationships/chart" Target="../charts/chart157.xml"/><Relationship Id="rId61" Type="http://schemas.openxmlformats.org/officeDocument/2006/relationships/chart" Target="../charts/chart61.xml"/><Relationship Id="rId82" Type="http://schemas.openxmlformats.org/officeDocument/2006/relationships/chart" Target="../charts/chart82.xml"/><Relationship Id="rId152" Type="http://schemas.openxmlformats.org/officeDocument/2006/relationships/chart" Target="../charts/chart152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56" Type="http://schemas.openxmlformats.org/officeDocument/2006/relationships/chart" Target="../charts/chart56.xml"/><Relationship Id="rId77" Type="http://schemas.openxmlformats.org/officeDocument/2006/relationships/chart" Target="../charts/chart77.xml"/><Relationship Id="rId100" Type="http://schemas.openxmlformats.org/officeDocument/2006/relationships/chart" Target="../charts/chart100.xml"/><Relationship Id="rId105" Type="http://schemas.openxmlformats.org/officeDocument/2006/relationships/chart" Target="../charts/chart105.xml"/><Relationship Id="rId126" Type="http://schemas.openxmlformats.org/officeDocument/2006/relationships/chart" Target="../charts/chart126.xml"/><Relationship Id="rId147" Type="http://schemas.openxmlformats.org/officeDocument/2006/relationships/chart" Target="../charts/chart147.xml"/><Relationship Id="rId168" Type="http://schemas.openxmlformats.org/officeDocument/2006/relationships/chart" Target="../charts/chart168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93" Type="http://schemas.openxmlformats.org/officeDocument/2006/relationships/chart" Target="../charts/chart93.xml"/><Relationship Id="rId98" Type="http://schemas.openxmlformats.org/officeDocument/2006/relationships/chart" Target="../charts/chart98.xml"/><Relationship Id="rId121" Type="http://schemas.openxmlformats.org/officeDocument/2006/relationships/chart" Target="../charts/chart121.xml"/><Relationship Id="rId142" Type="http://schemas.openxmlformats.org/officeDocument/2006/relationships/chart" Target="../charts/chart142.xml"/><Relationship Id="rId163" Type="http://schemas.openxmlformats.org/officeDocument/2006/relationships/chart" Target="../charts/chart163.xml"/><Relationship Id="rId3" Type="http://schemas.openxmlformats.org/officeDocument/2006/relationships/chart" Target="../charts/chart3.xml"/><Relationship Id="rId25" Type="http://schemas.openxmlformats.org/officeDocument/2006/relationships/chart" Target="../charts/chart25.xml"/><Relationship Id="rId46" Type="http://schemas.openxmlformats.org/officeDocument/2006/relationships/chart" Target="../charts/chart46.xml"/><Relationship Id="rId67" Type="http://schemas.openxmlformats.org/officeDocument/2006/relationships/chart" Target="../charts/chart67.xml"/><Relationship Id="rId116" Type="http://schemas.openxmlformats.org/officeDocument/2006/relationships/chart" Target="../charts/chart116.xml"/><Relationship Id="rId137" Type="http://schemas.openxmlformats.org/officeDocument/2006/relationships/chart" Target="../charts/chart137.xml"/><Relationship Id="rId158" Type="http://schemas.openxmlformats.org/officeDocument/2006/relationships/chart" Target="../charts/chart158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62" Type="http://schemas.openxmlformats.org/officeDocument/2006/relationships/chart" Target="../charts/chart62.xml"/><Relationship Id="rId83" Type="http://schemas.openxmlformats.org/officeDocument/2006/relationships/chart" Target="../charts/chart83.xml"/><Relationship Id="rId88" Type="http://schemas.openxmlformats.org/officeDocument/2006/relationships/chart" Target="../charts/chart88.xml"/><Relationship Id="rId111" Type="http://schemas.openxmlformats.org/officeDocument/2006/relationships/chart" Target="../charts/chart111.xml"/><Relationship Id="rId132" Type="http://schemas.openxmlformats.org/officeDocument/2006/relationships/chart" Target="../charts/chart132.xml"/><Relationship Id="rId153" Type="http://schemas.openxmlformats.org/officeDocument/2006/relationships/chart" Target="../charts/chart153.xml"/><Relationship Id="rId15" Type="http://schemas.openxmlformats.org/officeDocument/2006/relationships/chart" Target="../charts/chart15.xml"/><Relationship Id="rId36" Type="http://schemas.openxmlformats.org/officeDocument/2006/relationships/chart" Target="../charts/chart36.xml"/><Relationship Id="rId57" Type="http://schemas.openxmlformats.org/officeDocument/2006/relationships/chart" Target="../charts/chart57.xml"/><Relationship Id="rId106" Type="http://schemas.openxmlformats.org/officeDocument/2006/relationships/chart" Target="../charts/chart106.xml"/><Relationship Id="rId127" Type="http://schemas.openxmlformats.org/officeDocument/2006/relationships/chart" Target="../charts/chart12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52" Type="http://schemas.openxmlformats.org/officeDocument/2006/relationships/chart" Target="../charts/chart52.xml"/><Relationship Id="rId73" Type="http://schemas.openxmlformats.org/officeDocument/2006/relationships/chart" Target="../charts/chart73.xml"/><Relationship Id="rId78" Type="http://schemas.openxmlformats.org/officeDocument/2006/relationships/chart" Target="../charts/chart78.xml"/><Relationship Id="rId94" Type="http://schemas.openxmlformats.org/officeDocument/2006/relationships/chart" Target="../charts/chart94.xml"/><Relationship Id="rId99" Type="http://schemas.openxmlformats.org/officeDocument/2006/relationships/chart" Target="../charts/chart99.xml"/><Relationship Id="rId101" Type="http://schemas.openxmlformats.org/officeDocument/2006/relationships/chart" Target="../charts/chart101.xml"/><Relationship Id="rId122" Type="http://schemas.openxmlformats.org/officeDocument/2006/relationships/chart" Target="../charts/chart122.xml"/><Relationship Id="rId143" Type="http://schemas.openxmlformats.org/officeDocument/2006/relationships/chart" Target="../charts/chart143.xml"/><Relationship Id="rId148" Type="http://schemas.openxmlformats.org/officeDocument/2006/relationships/chart" Target="../charts/chart148.xml"/><Relationship Id="rId164" Type="http://schemas.openxmlformats.org/officeDocument/2006/relationships/chart" Target="../charts/chart164.xml"/><Relationship Id="rId169" Type="http://schemas.openxmlformats.org/officeDocument/2006/relationships/chart" Target="../charts/chart16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26" Type="http://schemas.openxmlformats.org/officeDocument/2006/relationships/chart" Target="../charts/chart26.xml"/><Relationship Id="rId47" Type="http://schemas.openxmlformats.org/officeDocument/2006/relationships/chart" Target="../charts/chart47.xml"/><Relationship Id="rId68" Type="http://schemas.openxmlformats.org/officeDocument/2006/relationships/chart" Target="../charts/chart68.xml"/><Relationship Id="rId89" Type="http://schemas.openxmlformats.org/officeDocument/2006/relationships/chart" Target="../charts/chart89.xml"/><Relationship Id="rId112" Type="http://schemas.openxmlformats.org/officeDocument/2006/relationships/chart" Target="../charts/chart112.xml"/><Relationship Id="rId133" Type="http://schemas.openxmlformats.org/officeDocument/2006/relationships/chart" Target="../charts/chart133.xml"/><Relationship Id="rId154" Type="http://schemas.openxmlformats.org/officeDocument/2006/relationships/chart" Target="../charts/chart154.xml"/><Relationship Id="rId16" Type="http://schemas.openxmlformats.org/officeDocument/2006/relationships/chart" Target="../charts/chart16.xml"/><Relationship Id="rId37" Type="http://schemas.openxmlformats.org/officeDocument/2006/relationships/chart" Target="../charts/chart37.xml"/><Relationship Id="rId58" Type="http://schemas.openxmlformats.org/officeDocument/2006/relationships/chart" Target="../charts/chart58.xml"/><Relationship Id="rId79" Type="http://schemas.openxmlformats.org/officeDocument/2006/relationships/chart" Target="../charts/chart79.xml"/><Relationship Id="rId102" Type="http://schemas.openxmlformats.org/officeDocument/2006/relationships/chart" Target="../charts/chart102.xml"/><Relationship Id="rId123" Type="http://schemas.openxmlformats.org/officeDocument/2006/relationships/chart" Target="../charts/chart123.xml"/><Relationship Id="rId144" Type="http://schemas.openxmlformats.org/officeDocument/2006/relationships/chart" Target="../charts/chart144.xml"/><Relationship Id="rId90" Type="http://schemas.openxmlformats.org/officeDocument/2006/relationships/chart" Target="../charts/chart90.xml"/><Relationship Id="rId165" Type="http://schemas.openxmlformats.org/officeDocument/2006/relationships/chart" Target="../charts/chart165.xml"/><Relationship Id="rId27" Type="http://schemas.openxmlformats.org/officeDocument/2006/relationships/chart" Target="../charts/chart27.xml"/><Relationship Id="rId48" Type="http://schemas.openxmlformats.org/officeDocument/2006/relationships/chart" Target="../charts/chart48.xml"/><Relationship Id="rId69" Type="http://schemas.openxmlformats.org/officeDocument/2006/relationships/chart" Target="../charts/chart69.xml"/><Relationship Id="rId113" Type="http://schemas.openxmlformats.org/officeDocument/2006/relationships/chart" Target="../charts/chart113.xml"/><Relationship Id="rId134" Type="http://schemas.openxmlformats.org/officeDocument/2006/relationships/chart" Target="../charts/chart134.xml"/><Relationship Id="rId80" Type="http://schemas.openxmlformats.org/officeDocument/2006/relationships/chart" Target="../charts/chart80.xml"/><Relationship Id="rId155" Type="http://schemas.openxmlformats.org/officeDocument/2006/relationships/chart" Target="../charts/chart155.xml"/><Relationship Id="rId17" Type="http://schemas.openxmlformats.org/officeDocument/2006/relationships/chart" Target="../charts/chart17.xml"/><Relationship Id="rId38" Type="http://schemas.openxmlformats.org/officeDocument/2006/relationships/chart" Target="../charts/chart38.xml"/><Relationship Id="rId59" Type="http://schemas.openxmlformats.org/officeDocument/2006/relationships/chart" Target="../charts/chart59.xml"/><Relationship Id="rId103" Type="http://schemas.openxmlformats.org/officeDocument/2006/relationships/chart" Target="../charts/chart103.xml"/><Relationship Id="rId124" Type="http://schemas.openxmlformats.org/officeDocument/2006/relationships/chart" Target="../charts/chart12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4.xml"/><Relationship Id="rId1" Type="http://schemas.openxmlformats.org/officeDocument/2006/relationships/chart" Target="../charts/chart17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8.xml"/><Relationship Id="rId1" Type="http://schemas.openxmlformats.org/officeDocument/2006/relationships/chart" Target="../charts/chart17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0.xml"/><Relationship Id="rId1" Type="http://schemas.openxmlformats.org/officeDocument/2006/relationships/chart" Target="../charts/chart17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4.xml"/><Relationship Id="rId1" Type="http://schemas.openxmlformats.org/officeDocument/2006/relationships/chart" Target="../charts/chart18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6.xml"/><Relationship Id="rId1" Type="http://schemas.openxmlformats.org/officeDocument/2006/relationships/chart" Target="../charts/chart18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8.xml"/><Relationship Id="rId1" Type="http://schemas.openxmlformats.org/officeDocument/2006/relationships/chart" Target="../charts/chart18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0.xml"/><Relationship Id="rId1" Type="http://schemas.openxmlformats.org/officeDocument/2006/relationships/chart" Target="../charts/chart18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2.xml"/><Relationship Id="rId1" Type="http://schemas.openxmlformats.org/officeDocument/2006/relationships/chart" Target="../charts/chart19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4.xml"/><Relationship Id="rId1" Type="http://schemas.openxmlformats.org/officeDocument/2006/relationships/chart" Target="../charts/chart19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6.xml"/><Relationship Id="rId1" Type="http://schemas.openxmlformats.org/officeDocument/2006/relationships/chart" Target="../charts/chart19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8.xml"/><Relationship Id="rId1" Type="http://schemas.openxmlformats.org/officeDocument/2006/relationships/chart" Target="../charts/chart19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0.xml"/><Relationship Id="rId1" Type="http://schemas.openxmlformats.org/officeDocument/2006/relationships/chart" Target="../charts/chart19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2.xml"/><Relationship Id="rId1" Type="http://schemas.openxmlformats.org/officeDocument/2006/relationships/chart" Target="../charts/chart20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4.xml"/><Relationship Id="rId1" Type="http://schemas.openxmlformats.org/officeDocument/2006/relationships/chart" Target="../charts/chart20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6.xml"/><Relationship Id="rId1" Type="http://schemas.openxmlformats.org/officeDocument/2006/relationships/chart" Target="../charts/chart20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8.xml"/><Relationship Id="rId1" Type="http://schemas.openxmlformats.org/officeDocument/2006/relationships/chart" Target="../charts/chart20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0.xml"/><Relationship Id="rId1" Type="http://schemas.openxmlformats.org/officeDocument/2006/relationships/chart" Target="../charts/chart20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2.xml"/><Relationship Id="rId1" Type="http://schemas.openxmlformats.org/officeDocument/2006/relationships/chart" Target="../charts/chart21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4.xml"/><Relationship Id="rId1" Type="http://schemas.openxmlformats.org/officeDocument/2006/relationships/chart" Target="../charts/chart213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6.xml"/><Relationship Id="rId1" Type="http://schemas.openxmlformats.org/officeDocument/2006/relationships/chart" Target="../charts/chart21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8.xml"/><Relationship Id="rId1" Type="http://schemas.openxmlformats.org/officeDocument/2006/relationships/chart" Target="../charts/chart217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0.xml"/><Relationship Id="rId1" Type="http://schemas.openxmlformats.org/officeDocument/2006/relationships/chart" Target="../charts/chart219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2.xml"/><Relationship Id="rId1" Type="http://schemas.openxmlformats.org/officeDocument/2006/relationships/chart" Target="../charts/chart22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4.xml"/><Relationship Id="rId1" Type="http://schemas.openxmlformats.org/officeDocument/2006/relationships/chart" Target="../charts/chart223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6.xml"/><Relationship Id="rId1" Type="http://schemas.openxmlformats.org/officeDocument/2006/relationships/chart" Target="../charts/chart225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8.xml"/><Relationship Id="rId1" Type="http://schemas.openxmlformats.org/officeDocument/2006/relationships/chart" Target="../charts/chart227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0.xml"/><Relationship Id="rId1" Type="http://schemas.openxmlformats.org/officeDocument/2006/relationships/chart" Target="../charts/chart229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2.xml"/><Relationship Id="rId1" Type="http://schemas.openxmlformats.org/officeDocument/2006/relationships/chart" Target="../charts/chart231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4.xml"/><Relationship Id="rId1" Type="http://schemas.openxmlformats.org/officeDocument/2006/relationships/chart" Target="../charts/chart233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6.xml"/><Relationship Id="rId1" Type="http://schemas.openxmlformats.org/officeDocument/2006/relationships/chart" Target="../charts/chart2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8.xml"/><Relationship Id="rId1" Type="http://schemas.openxmlformats.org/officeDocument/2006/relationships/chart" Target="../charts/chart237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0.xml"/><Relationship Id="rId1" Type="http://schemas.openxmlformats.org/officeDocument/2006/relationships/chart" Target="../charts/chart239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2.xml"/><Relationship Id="rId1" Type="http://schemas.openxmlformats.org/officeDocument/2006/relationships/chart" Target="../charts/chart241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4.xml"/><Relationship Id="rId1" Type="http://schemas.openxmlformats.org/officeDocument/2006/relationships/chart" Target="../charts/chart243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6.xml"/><Relationship Id="rId1" Type="http://schemas.openxmlformats.org/officeDocument/2006/relationships/chart" Target="../charts/chart245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8.xml"/><Relationship Id="rId1" Type="http://schemas.openxmlformats.org/officeDocument/2006/relationships/chart" Target="../charts/chart247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0.xml"/><Relationship Id="rId1" Type="http://schemas.openxmlformats.org/officeDocument/2006/relationships/chart" Target="../charts/chart249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2.xml"/><Relationship Id="rId1" Type="http://schemas.openxmlformats.org/officeDocument/2006/relationships/chart" Target="../charts/chart251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4.xml"/><Relationship Id="rId1" Type="http://schemas.openxmlformats.org/officeDocument/2006/relationships/chart" Target="../charts/chart253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6.xml"/><Relationship Id="rId1" Type="http://schemas.openxmlformats.org/officeDocument/2006/relationships/chart" Target="../charts/chart25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8.xml"/><Relationship Id="rId1" Type="http://schemas.openxmlformats.org/officeDocument/2006/relationships/chart" Target="../charts/chart257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0.xml"/><Relationship Id="rId1" Type="http://schemas.openxmlformats.org/officeDocument/2006/relationships/chart" Target="../charts/chart2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2.xml"/><Relationship Id="rId1" Type="http://schemas.openxmlformats.org/officeDocument/2006/relationships/chart" Target="../charts/chart261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4.xml"/><Relationship Id="rId1" Type="http://schemas.openxmlformats.org/officeDocument/2006/relationships/chart" Target="../charts/chart263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6.xml"/><Relationship Id="rId1" Type="http://schemas.openxmlformats.org/officeDocument/2006/relationships/chart" Target="../charts/chart265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8.xml"/><Relationship Id="rId1" Type="http://schemas.openxmlformats.org/officeDocument/2006/relationships/chart" Target="../charts/chart267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0.xml"/><Relationship Id="rId1" Type="http://schemas.openxmlformats.org/officeDocument/2006/relationships/chart" Target="../charts/chart269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2.xml"/><Relationship Id="rId1" Type="http://schemas.openxmlformats.org/officeDocument/2006/relationships/chart" Target="../charts/chart271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4.xml"/><Relationship Id="rId1" Type="http://schemas.openxmlformats.org/officeDocument/2006/relationships/chart" Target="../charts/chart273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6.xml"/><Relationship Id="rId1" Type="http://schemas.openxmlformats.org/officeDocument/2006/relationships/chart" Target="../charts/chart275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8.xml"/><Relationship Id="rId1" Type="http://schemas.openxmlformats.org/officeDocument/2006/relationships/chart" Target="../charts/chart277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0.xml"/><Relationship Id="rId1" Type="http://schemas.openxmlformats.org/officeDocument/2006/relationships/chart" Target="../charts/chart279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2.xml"/><Relationship Id="rId1" Type="http://schemas.openxmlformats.org/officeDocument/2006/relationships/chart" Target="../charts/chart28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4.xml"/><Relationship Id="rId1" Type="http://schemas.openxmlformats.org/officeDocument/2006/relationships/chart" Target="../charts/chart28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6.xml"/><Relationship Id="rId1" Type="http://schemas.openxmlformats.org/officeDocument/2006/relationships/chart" Target="../charts/chart285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8.xml"/><Relationship Id="rId1" Type="http://schemas.openxmlformats.org/officeDocument/2006/relationships/chart" Target="../charts/chart287.xml"/></Relationships>
</file>

<file path=xl/drawings/_rels/drawing6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0.xml"/><Relationship Id="rId1" Type="http://schemas.openxmlformats.org/officeDocument/2006/relationships/chart" Target="../charts/chart289.xml"/></Relationships>
</file>

<file path=xl/drawings/_rels/drawing6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2.xml"/><Relationship Id="rId1" Type="http://schemas.openxmlformats.org/officeDocument/2006/relationships/chart" Target="../charts/chart291.xml"/></Relationships>
</file>

<file path=xl/drawings/_rels/drawing6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4.xml"/><Relationship Id="rId1" Type="http://schemas.openxmlformats.org/officeDocument/2006/relationships/chart" Target="../charts/chart293.xml"/></Relationships>
</file>

<file path=xl/drawings/_rels/drawing6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6.xml"/><Relationship Id="rId1" Type="http://schemas.openxmlformats.org/officeDocument/2006/relationships/chart" Target="../charts/chart295.xml"/></Relationships>
</file>

<file path=xl/drawings/_rels/drawing6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8.xml"/><Relationship Id="rId1" Type="http://schemas.openxmlformats.org/officeDocument/2006/relationships/chart" Target="../charts/chart297.xml"/></Relationships>
</file>

<file path=xl/drawings/_rels/drawing6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0.xml"/><Relationship Id="rId1" Type="http://schemas.openxmlformats.org/officeDocument/2006/relationships/chart" Target="../charts/chart299.xml"/></Relationships>
</file>

<file path=xl/drawings/_rels/drawing6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2.xml"/><Relationship Id="rId1" Type="http://schemas.openxmlformats.org/officeDocument/2006/relationships/chart" Target="../charts/chart301.xml"/></Relationships>
</file>

<file path=xl/drawings/_rels/drawing6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4.xml"/><Relationship Id="rId1" Type="http://schemas.openxmlformats.org/officeDocument/2006/relationships/chart" Target="../charts/chart303.xml"/></Relationships>
</file>

<file path=xl/drawings/_rels/drawing6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6.xml"/><Relationship Id="rId1" Type="http://schemas.openxmlformats.org/officeDocument/2006/relationships/chart" Target="../charts/chart305.xml"/></Relationships>
</file>

<file path=xl/drawings/_rels/drawing7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8.xml"/><Relationship Id="rId1" Type="http://schemas.openxmlformats.org/officeDocument/2006/relationships/chart" Target="../charts/chart307.xml"/></Relationships>
</file>

<file path=xl/drawings/_rels/drawing7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0.xml"/><Relationship Id="rId1" Type="http://schemas.openxmlformats.org/officeDocument/2006/relationships/chart" Target="../charts/chart309.xml"/></Relationships>
</file>

<file path=xl/drawings/_rels/drawing7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2.xml"/><Relationship Id="rId1" Type="http://schemas.openxmlformats.org/officeDocument/2006/relationships/chart" Target="../charts/chart311.xml"/></Relationships>
</file>

<file path=xl/drawings/_rels/drawing7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4.xml"/><Relationship Id="rId1" Type="http://schemas.openxmlformats.org/officeDocument/2006/relationships/chart" Target="../charts/chart313.xml"/></Relationships>
</file>

<file path=xl/drawings/_rels/drawing7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6.xml"/><Relationship Id="rId1" Type="http://schemas.openxmlformats.org/officeDocument/2006/relationships/chart" Target="../charts/chart315.xml"/></Relationships>
</file>

<file path=xl/drawings/_rels/drawing7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8.xml"/><Relationship Id="rId1" Type="http://schemas.openxmlformats.org/officeDocument/2006/relationships/chart" Target="../charts/chart317.xml"/></Relationships>
</file>

<file path=xl/drawings/_rels/drawing7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0.xml"/><Relationship Id="rId1" Type="http://schemas.openxmlformats.org/officeDocument/2006/relationships/chart" Target="../charts/chart319.xml"/></Relationships>
</file>

<file path=xl/drawings/_rels/drawing7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2.xml"/><Relationship Id="rId1" Type="http://schemas.openxmlformats.org/officeDocument/2006/relationships/chart" Target="../charts/chart321.xml"/></Relationships>
</file>

<file path=xl/drawings/_rels/drawing7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4.xml"/><Relationship Id="rId1" Type="http://schemas.openxmlformats.org/officeDocument/2006/relationships/chart" Target="../charts/chart323.xml"/></Relationships>
</file>

<file path=xl/drawings/_rels/drawing7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6.xml"/><Relationship Id="rId1" Type="http://schemas.openxmlformats.org/officeDocument/2006/relationships/chart" Target="../charts/chart325.xml"/></Relationships>
</file>

<file path=xl/drawings/_rels/drawing8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8.xml"/><Relationship Id="rId1" Type="http://schemas.openxmlformats.org/officeDocument/2006/relationships/chart" Target="../charts/chart327.xml"/></Relationships>
</file>

<file path=xl/drawings/_rels/drawing8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0.xml"/><Relationship Id="rId1" Type="http://schemas.openxmlformats.org/officeDocument/2006/relationships/chart" Target="../charts/chart329.xml"/></Relationships>
</file>

<file path=xl/drawings/_rels/drawing8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2.xml"/><Relationship Id="rId1" Type="http://schemas.openxmlformats.org/officeDocument/2006/relationships/chart" Target="../charts/chart331.xml"/></Relationships>
</file>

<file path=xl/drawings/_rels/drawing8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4.xml"/><Relationship Id="rId1" Type="http://schemas.openxmlformats.org/officeDocument/2006/relationships/chart" Target="../charts/chart333.xml"/></Relationships>
</file>

<file path=xl/drawings/_rels/drawing8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6.xml"/><Relationship Id="rId1" Type="http://schemas.openxmlformats.org/officeDocument/2006/relationships/chart" Target="../charts/chart335.xml"/></Relationships>
</file>

<file path=xl/drawings/_rels/drawing8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8.xml"/><Relationship Id="rId1" Type="http://schemas.openxmlformats.org/officeDocument/2006/relationships/chart" Target="../charts/chart3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7</xdr:col>
      <xdr:colOff>457200</xdr:colOff>
      <xdr:row>32</xdr:row>
      <xdr:rowOff>0</xdr:rowOff>
    </xdr:to>
    <xdr:graphicFrame macro="">
      <xdr:nvGraphicFramePr>
        <xdr:cNvPr id="174" name="图表 173">
          <a:extLst>
            <a:ext uri="{FF2B5EF4-FFF2-40B4-BE49-F238E27FC236}">
              <a16:creationId xmlns:a16="http://schemas.microsoft.com/office/drawing/2014/main" id="{C7A17191-8AD5-4F65-BCD4-F749077D82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17</xdr:row>
      <xdr:rowOff>127567</xdr:rowOff>
    </xdr:from>
    <xdr:to>
      <xdr:col>7</xdr:col>
      <xdr:colOff>457200</xdr:colOff>
      <xdr:row>33</xdr:row>
      <xdr:rowOff>127567</xdr:rowOff>
    </xdr:to>
    <xdr:graphicFrame macro="">
      <xdr:nvGraphicFramePr>
        <xdr:cNvPr id="175" name="图表 174">
          <a:extLst>
            <a:ext uri="{FF2B5EF4-FFF2-40B4-BE49-F238E27FC236}">
              <a16:creationId xmlns:a16="http://schemas.microsoft.com/office/drawing/2014/main" id="{6A977818-8C81-44AF-BC89-7CCAC52D98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19</xdr:row>
      <xdr:rowOff>83684</xdr:rowOff>
    </xdr:from>
    <xdr:to>
      <xdr:col>7</xdr:col>
      <xdr:colOff>457200</xdr:colOff>
      <xdr:row>35</xdr:row>
      <xdr:rowOff>83684</xdr:rowOff>
    </xdr:to>
    <xdr:graphicFrame macro="">
      <xdr:nvGraphicFramePr>
        <xdr:cNvPr id="176" name="图表 175">
          <a:extLst>
            <a:ext uri="{FF2B5EF4-FFF2-40B4-BE49-F238E27FC236}">
              <a16:creationId xmlns:a16="http://schemas.microsoft.com/office/drawing/2014/main" id="{CD489B35-3039-467A-BCBE-1783245A0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21</xdr:row>
      <xdr:rowOff>39801</xdr:rowOff>
    </xdr:from>
    <xdr:to>
      <xdr:col>7</xdr:col>
      <xdr:colOff>457200</xdr:colOff>
      <xdr:row>37</xdr:row>
      <xdr:rowOff>39801</xdr:rowOff>
    </xdr:to>
    <xdr:graphicFrame macro="">
      <xdr:nvGraphicFramePr>
        <xdr:cNvPr id="177" name="图表 176">
          <a:extLst>
            <a:ext uri="{FF2B5EF4-FFF2-40B4-BE49-F238E27FC236}">
              <a16:creationId xmlns:a16="http://schemas.microsoft.com/office/drawing/2014/main" id="{146DA140-A9A8-4DE9-969D-20CCC8CBD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22</xdr:row>
      <xdr:rowOff>167368</xdr:rowOff>
    </xdr:from>
    <xdr:to>
      <xdr:col>7</xdr:col>
      <xdr:colOff>457200</xdr:colOff>
      <xdr:row>38</xdr:row>
      <xdr:rowOff>167368</xdr:rowOff>
    </xdr:to>
    <xdr:graphicFrame macro="">
      <xdr:nvGraphicFramePr>
        <xdr:cNvPr id="178" name="图表 177">
          <a:extLst>
            <a:ext uri="{FF2B5EF4-FFF2-40B4-BE49-F238E27FC236}">
              <a16:creationId xmlns:a16="http://schemas.microsoft.com/office/drawing/2014/main" id="{3DDBA210-0FE5-49F3-B623-EF473CA9A1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24</xdr:row>
      <xdr:rowOff>123485</xdr:rowOff>
    </xdr:from>
    <xdr:to>
      <xdr:col>7</xdr:col>
      <xdr:colOff>457200</xdr:colOff>
      <xdr:row>40</xdr:row>
      <xdr:rowOff>123485</xdr:rowOff>
    </xdr:to>
    <xdr:graphicFrame macro="">
      <xdr:nvGraphicFramePr>
        <xdr:cNvPr id="179" name="图表 178">
          <a:extLst>
            <a:ext uri="{FF2B5EF4-FFF2-40B4-BE49-F238E27FC236}">
              <a16:creationId xmlns:a16="http://schemas.microsoft.com/office/drawing/2014/main" id="{F5376480-E623-45D1-93FB-4ABD5D0296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26</xdr:row>
      <xdr:rowOff>79602</xdr:rowOff>
    </xdr:from>
    <xdr:to>
      <xdr:col>7</xdr:col>
      <xdr:colOff>457200</xdr:colOff>
      <xdr:row>42</xdr:row>
      <xdr:rowOff>79602</xdr:rowOff>
    </xdr:to>
    <xdr:graphicFrame macro="">
      <xdr:nvGraphicFramePr>
        <xdr:cNvPr id="180" name="图表 179">
          <a:extLst>
            <a:ext uri="{FF2B5EF4-FFF2-40B4-BE49-F238E27FC236}">
              <a16:creationId xmlns:a16="http://schemas.microsoft.com/office/drawing/2014/main" id="{BAD39795-ACEE-4527-B0ED-A07656C9D7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28</xdr:row>
      <xdr:rowOff>35719</xdr:rowOff>
    </xdr:from>
    <xdr:to>
      <xdr:col>7</xdr:col>
      <xdr:colOff>457200</xdr:colOff>
      <xdr:row>44</xdr:row>
      <xdr:rowOff>35719</xdr:rowOff>
    </xdr:to>
    <xdr:graphicFrame macro="">
      <xdr:nvGraphicFramePr>
        <xdr:cNvPr id="181" name="图表 180">
          <a:extLst>
            <a:ext uri="{FF2B5EF4-FFF2-40B4-BE49-F238E27FC236}">
              <a16:creationId xmlns:a16="http://schemas.microsoft.com/office/drawing/2014/main" id="{13F0813D-9AC5-4149-B176-78C95051E8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29</xdr:row>
      <xdr:rowOff>163286</xdr:rowOff>
    </xdr:from>
    <xdr:to>
      <xdr:col>7</xdr:col>
      <xdr:colOff>457200</xdr:colOff>
      <xdr:row>45</xdr:row>
      <xdr:rowOff>163286</xdr:rowOff>
    </xdr:to>
    <xdr:graphicFrame macro="">
      <xdr:nvGraphicFramePr>
        <xdr:cNvPr id="182" name="图表 181">
          <a:extLst>
            <a:ext uri="{FF2B5EF4-FFF2-40B4-BE49-F238E27FC236}">
              <a16:creationId xmlns:a16="http://schemas.microsoft.com/office/drawing/2014/main" id="{24BE296C-E3C4-4EA0-AD47-1D28A3E30E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31</xdr:row>
      <xdr:rowOff>119403</xdr:rowOff>
    </xdr:from>
    <xdr:to>
      <xdr:col>7</xdr:col>
      <xdr:colOff>457200</xdr:colOff>
      <xdr:row>47</xdr:row>
      <xdr:rowOff>119403</xdr:rowOff>
    </xdr:to>
    <xdr:graphicFrame macro="">
      <xdr:nvGraphicFramePr>
        <xdr:cNvPr id="183" name="图表 182">
          <a:extLst>
            <a:ext uri="{FF2B5EF4-FFF2-40B4-BE49-F238E27FC236}">
              <a16:creationId xmlns:a16="http://schemas.microsoft.com/office/drawing/2014/main" id="{10B24B42-DC5A-4FAE-92BC-E34427D278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33</xdr:row>
      <xdr:rowOff>75520</xdr:rowOff>
    </xdr:from>
    <xdr:to>
      <xdr:col>7</xdr:col>
      <xdr:colOff>457200</xdr:colOff>
      <xdr:row>49</xdr:row>
      <xdr:rowOff>75520</xdr:rowOff>
    </xdr:to>
    <xdr:graphicFrame macro="">
      <xdr:nvGraphicFramePr>
        <xdr:cNvPr id="184" name="图表 183">
          <a:extLst>
            <a:ext uri="{FF2B5EF4-FFF2-40B4-BE49-F238E27FC236}">
              <a16:creationId xmlns:a16="http://schemas.microsoft.com/office/drawing/2014/main" id="{01F1947B-FF0C-4E62-B15A-26F29355E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35</xdr:row>
      <xdr:rowOff>31637</xdr:rowOff>
    </xdr:from>
    <xdr:to>
      <xdr:col>7</xdr:col>
      <xdr:colOff>457200</xdr:colOff>
      <xdr:row>51</xdr:row>
      <xdr:rowOff>31637</xdr:rowOff>
    </xdr:to>
    <xdr:graphicFrame macro="">
      <xdr:nvGraphicFramePr>
        <xdr:cNvPr id="185" name="图表 184">
          <a:extLst>
            <a:ext uri="{FF2B5EF4-FFF2-40B4-BE49-F238E27FC236}">
              <a16:creationId xmlns:a16="http://schemas.microsoft.com/office/drawing/2014/main" id="{BBCDDD8A-F432-4D5F-B22F-3C3766FE7E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36</xdr:row>
      <xdr:rowOff>159204</xdr:rowOff>
    </xdr:from>
    <xdr:to>
      <xdr:col>7</xdr:col>
      <xdr:colOff>457200</xdr:colOff>
      <xdr:row>52</xdr:row>
      <xdr:rowOff>159204</xdr:rowOff>
    </xdr:to>
    <xdr:graphicFrame macro="">
      <xdr:nvGraphicFramePr>
        <xdr:cNvPr id="186" name="图表 185">
          <a:extLst>
            <a:ext uri="{FF2B5EF4-FFF2-40B4-BE49-F238E27FC236}">
              <a16:creationId xmlns:a16="http://schemas.microsoft.com/office/drawing/2014/main" id="{7720CB25-6DE4-4C46-95F2-13E88265C6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38</xdr:row>
      <xdr:rowOff>115321</xdr:rowOff>
    </xdr:from>
    <xdr:to>
      <xdr:col>7</xdr:col>
      <xdr:colOff>457200</xdr:colOff>
      <xdr:row>54</xdr:row>
      <xdr:rowOff>115321</xdr:rowOff>
    </xdr:to>
    <xdr:graphicFrame macro="">
      <xdr:nvGraphicFramePr>
        <xdr:cNvPr id="187" name="图表 186">
          <a:extLst>
            <a:ext uri="{FF2B5EF4-FFF2-40B4-BE49-F238E27FC236}">
              <a16:creationId xmlns:a16="http://schemas.microsoft.com/office/drawing/2014/main" id="{1B04B8E7-47AB-4E8A-AEF1-0C4E23065A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40</xdr:row>
      <xdr:rowOff>71438</xdr:rowOff>
    </xdr:from>
    <xdr:to>
      <xdr:col>7</xdr:col>
      <xdr:colOff>457200</xdr:colOff>
      <xdr:row>56</xdr:row>
      <xdr:rowOff>71438</xdr:rowOff>
    </xdr:to>
    <xdr:graphicFrame macro="">
      <xdr:nvGraphicFramePr>
        <xdr:cNvPr id="188" name="图表 187">
          <a:extLst>
            <a:ext uri="{FF2B5EF4-FFF2-40B4-BE49-F238E27FC236}">
              <a16:creationId xmlns:a16="http://schemas.microsoft.com/office/drawing/2014/main" id="{E37E5C9E-9D1E-4500-B4A9-FE3318C95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42</xdr:row>
      <xdr:rowOff>27555</xdr:rowOff>
    </xdr:from>
    <xdr:to>
      <xdr:col>7</xdr:col>
      <xdr:colOff>457200</xdr:colOff>
      <xdr:row>58</xdr:row>
      <xdr:rowOff>27555</xdr:rowOff>
    </xdr:to>
    <xdr:graphicFrame macro="">
      <xdr:nvGraphicFramePr>
        <xdr:cNvPr id="189" name="图表 188">
          <a:extLst>
            <a:ext uri="{FF2B5EF4-FFF2-40B4-BE49-F238E27FC236}">
              <a16:creationId xmlns:a16="http://schemas.microsoft.com/office/drawing/2014/main" id="{C20071BE-C626-4E58-AB62-770715A9BF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43</xdr:row>
      <xdr:rowOff>155122</xdr:rowOff>
    </xdr:from>
    <xdr:to>
      <xdr:col>7</xdr:col>
      <xdr:colOff>457200</xdr:colOff>
      <xdr:row>59</xdr:row>
      <xdr:rowOff>155122</xdr:rowOff>
    </xdr:to>
    <xdr:graphicFrame macro="">
      <xdr:nvGraphicFramePr>
        <xdr:cNvPr id="190" name="图表 189">
          <a:extLst>
            <a:ext uri="{FF2B5EF4-FFF2-40B4-BE49-F238E27FC236}">
              <a16:creationId xmlns:a16="http://schemas.microsoft.com/office/drawing/2014/main" id="{AC59C114-9392-4FB0-8EC3-5040CF6AF7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45</xdr:row>
      <xdr:rowOff>111239</xdr:rowOff>
    </xdr:from>
    <xdr:to>
      <xdr:col>7</xdr:col>
      <xdr:colOff>457200</xdr:colOff>
      <xdr:row>61</xdr:row>
      <xdr:rowOff>111239</xdr:rowOff>
    </xdr:to>
    <xdr:graphicFrame macro="">
      <xdr:nvGraphicFramePr>
        <xdr:cNvPr id="191" name="图表 190">
          <a:extLst>
            <a:ext uri="{FF2B5EF4-FFF2-40B4-BE49-F238E27FC236}">
              <a16:creationId xmlns:a16="http://schemas.microsoft.com/office/drawing/2014/main" id="{3B1C380B-11C9-41D5-8BCC-BE61AE0F8B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47</xdr:row>
      <xdr:rowOff>67356</xdr:rowOff>
    </xdr:from>
    <xdr:to>
      <xdr:col>7</xdr:col>
      <xdr:colOff>457200</xdr:colOff>
      <xdr:row>63</xdr:row>
      <xdr:rowOff>67356</xdr:rowOff>
    </xdr:to>
    <xdr:graphicFrame macro="">
      <xdr:nvGraphicFramePr>
        <xdr:cNvPr id="192" name="图表 191">
          <a:extLst>
            <a:ext uri="{FF2B5EF4-FFF2-40B4-BE49-F238E27FC236}">
              <a16:creationId xmlns:a16="http://schemas.microsoft.com/office/drawing/2014/main" id="{960ED43F-F13D-4AE7-A20E-A00EF08940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49</xdr:row>
      <xdr:rowOff>23473</xdr:rowOff>
    </xdr:from>
    <xdr:to>
      <xdr:col>7</xdr:col>
      <xdr:colOff>457200</xdr:colOff>
      <xdr:row>65</xdr:row>
      <xdr:rowOff>23473</xdr:rowOff>
    </xdr:to>
    <xdr:graphicFrame macro="">
      <xdr:nvGraphicFramePr>
        <xdr:cNvPr id="193" name="图表 192">
          <a:extLst>
            <a:ext uri="{FF2B5EF4-FFF2-40B4-BE49-F238E27FC236}">
              <a16:creationId xmlns:a16="http://schemas.microsoft.com/office/drawing/2014/main" id="{B810180F-9146-4B7F-A679-7014D2BC9B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50</xdr:row>
      <xdr:rowOff>151040</xdr:rowOff>
    </xdr:from>
    <xdr:to>
      <xdr:col>7</xdr:col>
      <xdr:colOff>457200</xdr:colOff>
      <xdr:row>66</xdr:row>
      <xdr:rowOff>151040</xdr:rowOff>
    </xdr:to>
    <xdr:graphicFrame macro="">
      <xdr:nvGraphicFramePr>
        <xdr:cNvPr id="194" name="图表 193">
          <a:extLst>
            <a:ext uri="{FF2B5EF4-FFF2-40B4-BE49-F238E27FC236}">
              <a16:creationId xmlns:a16="http://schemas.microsoft.com/office/drawing/2014/main" id="{290E0B0A-24A0-4BDE-B4B9-5F095AC854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52</xdr:row>
      <xdr:rowOff>107157</xdr:rowOff>
    </xdr:from>
    <xdr:to>
      <xdr:col>7</xdr:col>
      <xdr:colOff>457200</xdr:colOff>
      <xdr:row>68</xdr:row>
      <xdr:rowOff>107157</xdr:rowOff>
    </xdr:to>
    <xdr:graphicFrame macro="">
      <xdr:nvGraphicFramePr>
        <xdr:cNvPr id="195" name="图表 194">
          <a:extLst>
            <a:ext uri="{FF2B5EF4-FFF2-40B4-BE49-F238E27FC236}">
              <a16:creationId xmlns:a16="http://schemas.microsoft.com/office/drawing/2014/main" id="{EED16170-9D13-4BD7-9681-D93B8F4C4C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0</xdr:colOff>
      <xdr:row>54</xdr:row>
      <xdr:rowOff>63274</xdr:rowOff>
    </xdr:from>
    <xdr:to>
      <xdr:col>7</xdr:col>
      <xdr:colOff>457200</xdr:colOff>
      <xdr:row>70</xdr:row>
      <xdr:rowOff>63274</xdr:rowOff>
    </xdr:to>
    <xdr:graphicFrame macro="">
      <xdr:nvGraphicFramePr>
        <xdr:cNvPr id="196" name="图表 195">
          <a:extLst>
            <a:ext uri="{FF2B5EF4-FFF2-40B4-BE49-F238E27FC236}">
              <a16:creationId xmlns:a16="http://schemas.microsoft.com/office/drawing/2014/main" id="{34F53A60-7C37-4087-8EB0-434684E296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</xdr:col>
      <xdr:colOff>0</xdr:colOff>
      <xdr:row>56</xdr:row>
      <xdr:rowOff>19391</xdr:rowOff>
    </xdr:from>
    <xdr:to>
      <xdr:col>7</xdr:col>
      <xdr:colOff>457200</xdr:colOff>
      <xdr:row>72</xdr:row>
      <xdr:rowOff>19391</xdr:rowOff>
    </xdr:to>
    <xdr:graphicFrame macro="">
      <xdr:nvGraphicFramePr>
        <xdr:cNvPr id="197" name="图表 196">
          <a:extLst>
            <a:ext uri="{FF2B5EF4-FFF2-40B4-BE49-F238E27FC236}">
              <a16:creationId xmlns:a16="http://schemas.microsoft.com/office/drawing/2014/main" id="{A49E1AF3-914B-411F-9D6A-59EA4336FA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57</xdr:row>
      <xdr:rowOff>146958</xdr:rowOff>
    </xdr:from>
    <xdr:to>
      <xdr:col>7</xdr:col>
      <xdr:colOff>457200</xdr:colOff>
      <xdr:row>73</xdr:row>
      <xdr:rowOff>146958</xdr:rowOff>
    </xdr:to>
    <xdr:graphicFrame macro="">
      <xdr:nvGraphicFramePr>
        <xdr:cNvPr id="198" name="图表 197">
          <a:extLst>
            <a:ext uri="{FF2B5EF4-FFF2-40B4-BE49-F238E27FC236}">
              <a16:creationId xmlns:a16="http://schemas.microsoft.com/office/drawing/2014/main" id="{0CD01B4E-D735-471E-A143-0F36DD1EA8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</xdr:col>
      <xdr:colOff>0</xdr:colOff>
      <xdr:row>59</xdr:row>
      <xdr:rowOff>103075</xdr:rowOff>
    </xdr:from>
    <xdr:to>
      <xdr:col>7</xdr:col>
      <xdr:colOff>457200</xdr:colOff>
      <xdr:row>75</xdr:row>
      <xdr:rowOff>103075</xdr:rowOff>
    </xdr:to>
    <xdr:graphicFrame macro="">
      <xdr:nvGraphicFramePr>
        <xdr:cNvPr id="199" name="图表 198">
          <a:extLst>
            <a:ext uri="{FF2B5EF4-FFF2-40B4-BE49-F238E27FC236}">
              <a16:creationId xmlns:a16="http://schemas.microsoft.com/office/drawing/2014/main" id="{C3BC9DC5-8ACC-4A07-B519-8E266F4453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0</xdr:colOff>
      <xdr:row>61</xdr:row>
      <xdr:rowOff>59192</xdr:rowOff>
    </xdr:from>
    <xdr:to>
      <xdr:col>7</xdr:col>
      <xdr:colOff>457200</xdr:colOff>
      <xdr:row>77</xdr:row>
      <xdr:rowOff>59192</xdr:rowOff>
    </xdr:to>
    <xdr:graphicFrame macro="">
      <xdr:nvGraphicFramePr>
        <xdr:cNvPr id="200" name="图表 199">
          <a:extLst>
            <a:ext uri="{FF2B5EF4-FFF2-40B4-BE49-F238E27FC236}">
              <a16:creationId xmlns:a16="http://schemas.microsoft.com/office/drawing/2014/main" id="{92CB9394-CB94-4C3B-8D75-33EA97D63A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</xdr:col>
      <xdr:colOff>0</xdr:colOff>
      <xdr:row>63</xdr:row>
      <xdr:rowOff>15309</xdr:rowOff>
    </xdr:from>
    <xdr:to>
      <xdr:col>7</xdr:col>
      <xdr:colOff>457200</xdr:colOff>
      <xdr:row>79</xdr:row>
      <xdr:rowOff>15309</xdr:rowOff>
    </xdr:to>
    <xdr:graphicFrame macro="">
      <xdr:nvGraphicFramePr>
        <xdr:cNvPr id="201" name="图表 200">
          <a:extLst>
            <a:ext uri="{FF2B5EF4-FFF2-40B4-BE49-F238E27FC236}">
              <a16:creationId xmlns:a16="http://schemas.microsoft.com/office/drawing/2014/main" id="{CD2FF12C-19F3-41C5-801D-01D6E38418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64</xdr:row>
      <xdr:rowOff>142876</xdr:rowOff>
    </xdr:from>
    <xdr:to>
      <xdr:col>7</xdr:col>
      <xdr:colOff>457200</xdr:colOff>
      <xdr:row>80</xdr:row>
      <xdr:rowOff>142876</xdr:rowOff>
    </xdr:to>
    <xdr:graphicFrame macro="">
      <xdr:nvGraphicFramePr>
        <xdr:cNvPr id="202" name="图表 201">
          <a:extLst>
            <a:ext uri="{FF2B5EF4-FFF2-40B4-BE49-F238E27FC236}">
              <a16:creationId xmlns:a16="http://schemas.microsoft.com/office/drawing/2014/main" id="{0704EC38-DBC5-423D-B334-BCFCB1132E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0</xdr:colOff>
      <xdr:row>66</xdr:row>
      <xdr:rowOff>98993</xdr:rowOff>
    </xdr:from>
    <xdr:to>
      <xdr:col>7</xdr:col>
      <xdr:colOff>457200</xdr:colOff>
      <xdr:row>82</xdr:row>
      <xdr:rowOff>98993</xdr:rowOff>
    </xdr:to>
    <xdr:graphicFrame macro="">
      <xdr:nvGraphicFramePr>
        <xdr:cNvPr id="203" name="图表 202">
          <a:extLst>
            <a:ext uri="{FF2B5EF4-FFF2-40B4-BE49-F238E27FC236}">
              <a16:creationId xmlns:a16="http://schemas.microsoft.com/office/drawing/2014/main" id="{BC8E12E8-A5B4-4EC5-BE46-9B7C48703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68</xdr:row>
      <xdr:rowOff>55110</xdr:rowOff>
    </xdr:from>
    <xdr:to>
      <xdr:col>7</xdr:col>
      <xdr:colOff>457200</xdr:colOff>
      <xdr:row>84</xdr:row>
      <xdr:rowOff>55110</xdr:rowOff>
    </xdr:to>
    <xdr:graphicFrame macro="">
      <xdr:nvGraphicFramePr>
        <xdr:cNvPr id="204" name="图表 203">
          <a:extLst>
            <a:ext uri="{FF2B5EF4-FFF2-40B4-BE49-F238E27FC236}">
              <a16:creationId xmlns:a16="http://schemas.microsoft.com/office/drawing/2014/main" id="{7E9140A9-2FC4-4CC3-9AE4-942A631E0F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</xdr:col>
      <xdr:colOff>0</xdr:colOff>
      <xdr:row>70</xdr:row>
      <xdr:rowOff>11227</xdr:rowOff>
    </xdr:from>
    <xdr:to>
      <xdr:col>7</xdr:col>
      <xdr:colOff>457200</xdr:colOff>
      <xdr:row>86</xdr:row>
      <xdr:rowOff>11227</xdr:rowOff>
    </xdr:to>
    <xdr:graphicFrame macro="">
      <xdr:nvGraphicFramePr>
        <xdr:cNvPr id="205" name="图表 204">
          <a:extLst>
            <a:ext uri="{FF2B5EF4-FFF2-40B4-BE49-F238E27FC236}">
              <a16:creationId xmlns:a16="http://schemas.microsoft.com/office/drawing/2014/main" id="{54A3F3F0-B333-4F23-AAE8-CFCAA86D1E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0</xdr:colOff>
      <xdr:row>71</xdr:row>
      <xdr:rowOff>138794</xdr:rowOff>
    </xdr:from>
    <xdr:to>
      <xdr:col>7</xdr:col>
      <xdr:colOff>457200</xdr:colOff>
      <xdr:row>87</xdr:row>
      <xdr:rowOff>138794</xdr:rowOff>
    </xdr:to>
    <xdr:graphicFrame macro="">
      <xdr:nvGraphicFramePr>
        <xdr:cNvPr id="206" name="图表 205">
          <a:extLst>
            <a:ext uri="{FF2B5EF4-FFF2-40B4-BE49-F238E27FC236}">
              <a16:creationId xmlns:a16="http://schemas.microsoft.com/office/drawing/2014/main" id="{E3833E88-419E-4BB5-AB04-22FA96EC1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</xdr:col>
      <xdr:colOff>0</xdr:colOff>
      <xdr:row>73</xdr:row>
      <xdr:rowOff>94911</xdr:rowOff>
    </xdr:from>
    <xdr:to>
      <xdr:col>7</xdr:col>
      <xdr:colOff>457200</xdr:colOff>
      <xdr:row>89</xdr:row>
      <xdr:rowOff>94911</xdr:rowOff>
    </xdr:to>
    <xdr:graphicFrame macro="">
      <xdr:nvGraphicFramePr>
        <xdr:cNvPr id="207" name="图表 206">
          <a:extLst>
            <a:ext uri="{FF2B5EF4-FFF2-40B4-BE49-F238E27FC236}">
              <a16:creationId xmlns:a16="http://schemas.microsoft.com/office/drawing/2014/main" id="{8A79753A-5AB4-4385-8C32-305886F85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</xdr:col>
      <xdr:colOff>0</xdr:colOff>
      <xdr:row>75</xdr:row>
      <xdr:rowOff>51028</xdr:rowOff>
    </xdr:from>
    <xdr:to>
      <xdr:col>7</xdr:col>
      <xdr:colOff>457200</xdr:colOff>
      <xdr:row>91</xdr:row>
      <xdr:rowOff>51028</xdr:rowOff>
    </xdr:to>
    <xdr:graphicFrame macro="">
      <xdr:nvGraphicFramePr>
        <xdr:cNvPr id="208" name="图表 207">
          <a:extLst>
            <a:ext uri="{FF2B5EF4-FFF2-40B4-BE49-F238E27FC236}">
              <a16:creationId xmlns:a16="http://schemas.microsoft.com/office/drawing/2014/main" id="{6DB325C5-54FF-4475-8C72-9235780451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</xdr:col>
      <xdr:colOff>0</xdr:colOff>
      <xdr:row>77</xdr:row>
      <xdr:rowOff>7145</xdr:rowOff>
    </xdr:from>
    <xdr:to>
      <xdr:col>7</xdr:col>
      <xdr:colOff>457200</xdr:colOff>
      <xdr:row>93</xdr:row>
      <xdr:rowOff>7145</xdr:rowOff>
    </xdr:to>
    <xdr:graphicFrame macro="">
      <xdr:nvGraphicFramePr>
        <xdr:cNvPr id="209" name="图表 208">
          <a:extLst>
            <a:ext uri="{FF2B5EF4-FFF2-40B4-BE49-F238E27FC236}">
              <a16:creationId xmlns:a16="http://schemas.microsoft.com/office/drawing/2014/main" id="{69DFA149-04E3-4CB4-9DE6-9E5467A3F9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</xdr:col>
      <xdr:colOff>0</xdr:colOff>
      <xdr:row>78</xdr:row>
      <xdr:rowOff>134712</xdr:rowOff>
    </xdr:from>
    <xdr:to>
      <xdr:col>7</xdr:col>
      <xdr:colOff>457200</xdr:colOff>
      <xdr:row>94</xdr:row>
      <xdr:rowOff>134712</xdr:rowOff>
    </xdr:to>
    <xdr:graphicFrame macro="">
      <xdr:nvGraphicFramePr>
        <xdr:cNvPr id="210" name="图表 209">
          <a:extLst>
            <a:ext uri="{FF2B5EF4-FFF2-40B4-BE49-F238E27FC236}">
              <a16:creationId xmlns:a16="http://schemas.microsoft.com/office/drawing/2014/main" id="{B0F55E39-ED11-40FD-B736-2422093065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</xdr:col>
      <xdr:colOff>0</xdr:colOff>
      <xdr:row>80</xdr:row>
      <xdr:rowOff>90829</xdr:rowOff>
    </xdr:from>
    <xdr:to>
      <xdr:col>7</xdr:col>
      <xdr:colOff>457200</xdr:colOff>
      <xdr:row>96</xdr:row>
      <xdr:rowOff>90829</xdr:rowOff>
    </xdr:to>
    <xdr:graphicFrame macro="">
      <xdr:nvGraphicFramePr>
        <xdr:cNvPr id="211" name="图表 210">
          <a:extLst>
            <a:ext uri="{FF2B5EF4-FFF2-40B4-BE49-F238E27FC236}">
              <a16:creationId xmlns:a16="http://schemas.microsoft.com/office/drawing/2014/main" id="{2F439DC2-2757-46F6-A25D-03E61EE4AC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</xdr:col>
      <xdr:colOff>0</xdr:colOff>
      <xdr:row>82</xdr:row>
      <xdr:rowOff>46946</xdr:rowOff>
    </xdr:from>
    <xdr:to>
      <xdr:col>7</xdr:col>
      <xdr:colOff>457200</xdr:colOff>
      <xdr:row>98</xdr:row>
      <xdr:rowOff>46946</xdr:rowOff>
    </xdr:to>
    <xdr:graphicFrame macro="">
      <xdr:nvGraphicFramePr>
        <xdr:cNvPr id="212" name="图表 211">
          <a:extLst>
            <a:ext uri="{FF2B5EF4-FFF2-40B4-BE49-F238E27FC236}">
              <a16:creationId xmlns:a16="http://schemas.microsoft.com/office/drawing/2014/main" id="{93652B14-A991-4E01-9162-708281B1C0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</xdr:col>
      <xdr:colOff>0</xdr:colOff>
      <xdr:row>84</xdr:row>
      <xdr:rowOff>3063</xdr:rowOff>
    </xdr:from>
    <xdr:to>
      <xdr:col>7</xdr:col>
      <xdr:colOff>457200</xdr:colOff>
      <xdr:row>100</xdr:row>
      <xdr:rowOff>3063</xdr:rowOff>
    </xdr:to>
    <xdr:graphicFrame macro="">
      <xdr:nvGraphicFramePr>
        <xdr:cNvPr id="213" name="图表 212">
          <a:extLst>
            <a:ext uri="{FF2B5EF4-FFF2-40B4-BE49-F238E27FC236}">
              <a16:creationId xmlns:a16="http://schemas.microsoft.com/office/drawing/2014/main" id="{E75413AD-1302-47CA-98B9-70E1064EFC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</xdr:col>
      <xdr:colOff>0</xdr:colOff>
      <xdr:row>85</xdr:row>
      <xdr:rowOff>130630</xdr:rowOff>
    </xdr:from>
    <xdr:to>
      <xdr:col>7</xdr:col>
      <xdr:colOff>457200</xdr:colOff>
      <xdr:row>101</xdr:row>
      <xdr:rowOff>130630</xdr:rowOff>
    </xdr:to>
    <xdr:graphicFrame macro="">
      <xdr:nvGraphicFramePr>
        <xdr:cNvPr id="214" name="图表 213">
          <a:extLst>
            <a:ext uri="{FF2B5EF4-FFF2-40B4-BE49-F238E27FC236}">
              <a16:creationId xmlns:a16="http://schemas.microsoft.com/office/drawing/2014/main" id="{584B2CE5-91AB-48C6-B581-0323D5F96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</xdr:col>
      <xdr:colOff>0</xdr:colOff>
      <xdr:row>87</xdr:row>
      <xdr:rowOff>86747</xdr:rowOff>
    </xdr:from>
    <xdr:to>
      <xdr:col>7</xdr:col>
      <xdr:colOff>457200</xdr:colOff>
      <xdr:row>103</xdr:row>
      <xdr:rowOff>86747</xdr:rowOff>
    </xdr:to>
    <xdr:graphicFrame macro="">
      <xdr:nvGraphicFramePr>
        <xdr:cNvPr id="215" name="图表 214">
          <a:extLst>
            <a:ext uri="{FF2B5EF4-FFF2-40B4-BE49-F238E27FC236}">
              <a16:creationId xmlns:a16="http://schemas.microsoft.com/office/drawing/2014/main" id="{8DE39CC9-5713-410C-AF72-3E2394F292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</xdr:col>
      <xdr:colOff>0</xdr:colOff>
      <xdr:row>89</xdr:row>
      <xdr:rowOff>42864</xdr:rowOff>
    </xdr:from>
    <xdr:to>
      <xdr:col>7</xdr:col>
      <xdr:colOff>457200</xdr:colOff>
      <xdr:row>105</xdr:row>
      <xdr:rowOff>42864</xdr:rowOff>
    </xdr:to>
    <xdr:graphicFrame macro="">
      <xdr:nvGraphicFramePr>
        <xdr:cNvPr id="216" name="图表 215">
          <a:extLst>
            <a:ext uri="{FF2B5EF4-FFF2-40B4-BE49-F238E27FC236}">
              <a16:creationId xmlns:a16="http://schemas.microsoft.com/office/drawing/2014/main" id="{94E06175-02A4-4752-92B8-6FEB67BE68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</xdr:col>
      <xdr:colOff>0</xdr:colOff>
      <xdr:row>90</xdr:row>
      <xdr:rowOff>170431</xdr:rowOff>
    </xdr:from>
    <xdr:to>
      <xdr:col>7</xdr:col>
      <xdr:colOff>457200</xdr:colOff>
      <xdr:row>106</xdr:row>
      <xdr:rowOff>170431</xdr:rowOff>
    </xdr:to>
    <xdr:graphicFrame macro="">
      <xdr:nvGraphicFramePr>
        <xdr:cNvPr id="217" name="图表 216">
          <a:extLst>
            <a:ext uri="{FF2B5EF4-FFF2-40B4-BE49-F238E27FC236}">
              <a16:creationId xmlns:a16="http://schemas.microsoft.com/office/drawing/2014/main" id="{B2ADEAAE-15FB-4814-8BF9-366C8A818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</xdr:col>
      <xdr:colOff>0</xdr:colOff>
      <xdr:row>92</xdr:row>
      <xdr:rowOff>126548</xdr:rowOff>
    </xdr:from>
    <xdr:to>
      <xdr:col>7</xdr:col>
      <xdr:colOff>457200</xdr:colOff>
      <xdr:row>108</xdr:row>
      <xdr:rowOff>126548</xdr:rowOff>
    </xdr:to>
    <xdr:graphicFrame macro="">
      <xdr:nvGraphicFramePr>
        <xdr:cNvPr id="218" name="图表 217">
          <a:extLst>
            <a:ext uri="{FF2B5EF4-FFF2-40B4-BE49-F238E27FC236}">
              <a16:creationId xmlns:a16="http://schemas.microsoft.com/office/drawing/2014/main" id="{3F2E740F-FBA3-4F27-81C0-8FEBEC449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</xdr:col>
      <xdr:colOff>0</xdr:colOff>
      <xdr:row>94</xdr:row>
      <xdr:rowOff>82665</xdr:rowOff>
    </xdr:from>
    <xdr:to>
      <xdr:col>7</xdr:col>
      <xdr:colOff>457200</xdr:colOff>
      <xdr:row>110</xdr:row>
      <xdr:rowOff>82665</xdr:rowOff>
    </xdr:to>
    <xdr:graphicFrame macro="">
      <xdr:nvGraphicFramePr>
        <xdr:cNvPr id="219" name="图表 218">
          <a:extLst>
            <a:ext uri="{FF2B5EF4-FFF2-40B4-BE49-F238E27FC236}">
              <a16:creationId xmlns:a16="http://schemas.microsoft.com/office/drawing/2014/main" id="{69633A2D-9622-4974-A2CF-6A9B751A08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</xdr:col>
      <xdr:colOff>0</xdr:colOff>
      <xdr:row>96</xdr:row>
      <xdr:rowOff>38782</xdr:rowOff>
    </xdr:from>
    <xdr:to>
      <xdr:col>7</xdr:col>
      <xdr:colOff>457200</xdr:colOff>
      <xdr:row>112</xdr:row>
      <xdr:rowOff>38782</xdr:rowOff>
    </xdr:to>
    <xdr:graphicFrame macro="">
      <xdr:nvGraphicFramePr>
        <xdr:cNvPr id="220" name="图表 219">
          <a:extLst>
            <a:ext uri="{FF2B5EF4-FFF2-40B4-BE49-F238E27FC236}">
              <a16:creationId xmlns:a16="http://schemas.microsoft.com/office/drawing/2014/main" id="{C2A72882-6C91-414A-96E7-F57ECE4CFA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</xdr:col>
      <xdr:colOff>0</xdr:colOff>
      <xdr:row>97</xdr:row>
      <xdr:rowOff>166349</xdr:rowOff>
    </xdr:from>
    <xdr:to>
      <xdr:col>7</xdr:col>
      <xdr:colOff>457200</xdr:colOff>
      <xdr:row>113</xdr:row>
      <xdr:rowOff>166349</xdr:rowOff>
    </xdr:to>
    <xdr:graphicFrame macro="">
      <xdr:nvGraphicFramePr>
        <xdr:cNvPr id="221" name="图表 220">
          <a:extLst>
            <a:ext uri="{FF2B5EF4-FFF2-40B4-BE49-F238E27FC236}">
              <a16:creationId xmlns:a16="http://schemas.microsoft.com/office/drawing/2014/main" id="{3C22BFEE-E507-48FE-9698-E6D9752D29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</xdr:col>
      <xdr:colOff>0</xdr:colOff>
      <xdr:row>99</xdr:row>
      <xdr:rowOff>122466</xdr:rowOff>
    </xdr:from>
    <xdr:to>
      <xdr:col>7</xdr:col>
      <xdr:colOff>457200</xdr:colOff>
      <xdr:row>115</xdr:row>
      <xdr:rowOff>122466</xdr:rowOff>
    </xdr:to>
    <xdr:graphicFrame macro="">
      <xdr:nvGraphicFramePr>
        <xdr:cNvPr id="222" name="图表 221">
          <a:extLst>
            <a:ext uri="{FF2B5EF4-FFF2-40B4-BE49-F238E27FC236}">
              <a16:creationId xmlns:a16="http://schemas.microsoft.com/office/drawing/2014/main" id="{DA17B8CE-EB6C-4D5C-9306-CAD88675BE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</xdr:col>
      <xdr:colOff>0</xdr:colOff>
      <xdr:row>101</xdr:row>
      <xdr:rowOff>78583</xdr:rowOff>
    </xdr:from>
    <xdr:to>
      <xdr:col>7</xdr:col>
      <xdr:colOff>457200</xdr:colOff>
      <xdr:row>117</xdr:row>
      <xdr:rowOff>78583</xdr:rowOff>
    </xdr:to>
    <xdr:graphicFrame macro="">
      <xdr:nvGraphicFramePr>
        <xdr:cNvPr id="223" name="图表 222">
          <a:extLst>
            <a:ext uri="{FF2B5EF4-FFF2-40B4-BE49-F238E27FC236}">
              <a16:creationId xmlns:a16="http://schemas.microsoft.com/office/drawing/2014/main" id="{0F572998-745C-4E3A-A7AE-DDA56AFD59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</xdr:col>
      <xdr:colOff>0</xdr:colOff>
      <xdr:row>103</xdr:row>
      <xdr:rowOff>34700</xdr:rowOff>
    </xdr:from>
    <xdr:to>
      <xdr:col>7</xdr:col>
      <xdr:colOff>457200</xdr:colOff>
      <xdr:row>119</xdr:row>
      <xdr:rowOff>34700</xdr:rowOff>
    </xdr:to>
    <xdr:graphicFrame macro="">
      <xdr:nvGraphicFramePr>
        <xdr:cNvPr id="224" name="图表 223">
          <a:extLst>
            <a:ext uri="{FF2B5EF4-FFF2-40B4-BE49-F238E27FC236}">
              <a16:creationId xmlns:a16="http://schemas.microsoft.com/office/drawing/2014/main" id="{98AB9697-35DE-4A41-8B54-6207A1B995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</xdr:col>
      <xdr:colOff>0</xdr:colOff>
      <xdr:row>104</xdr:row>
      <xdr:rowOff>162267</xdr:rowOff>
    </xdr:from>
    <xdr:to>
      <xdr:col>7</xdr:col>
      <xdr:colOff>457200</xdr:colOff>
      <xdr:row>120</xdr:row>
      <xdr:rowOff>162267</xdr:rowOff>
    </xdr:to>
    <xdr:graphicFrame macro="">
      <xdr:nvGraphicFramePr>
        <xdr:cNvPr id="225" name="图表 224">
          <a:extLst>
            <a:ext uri="{FF2B5EF4-FFF2-40B4-BE49-F238E27FC236}">
              <a16:creationId xmlns:a16="http://schemas.microsoft.com/office/drawing/2014/main" id="{3657A2FF-D3D9-4DC2-8AFB-265D9DA2A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</xdr:col>
      <xdr:colOff>0</xdr:colOff>
      <xdr:row>106</xdr:row>
      <xdr:rowOff>118384</xdr:rowOff>
    </xdr:from>
    <xdr:to>
      <xdr:col>7</xdr:col>
      <xdr:colOff>457200</xdr:colOff>
      <xdr:row>122</xdr:row>
      <xdr:rowOff>118384</xdr:rowOff>
    </xdr:to>
    <xdr:graphicFrame macro="">
      <xdr:nvGraphicFramePr>
        <xdr:cNvPr id="226" name="图表 225">
          <a:extLst>
            <a:ext uri="{FF2B5EF4-FFF2-40B4-BE49-F238E27FC236}">
              <a16:creationId xmlns:a16="http://schemas.microsoft.com/office/drawing/2014/main" id="{311099DB-A777-4561-AAB4-B54897DDA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</xdr:col>
      <xdr:colOff>0</xdr:colOff>
      <xdr:row>108</xdr:row>
      <xdr:rowOff>74501</xdr:rowOff>
    </xdr:from>
    <xdr:to>
      <xdr:col>7</xdr:col>
      <xdr:colOff>457200</xdr:colOff>
      <xdr:row>124</xdr:row>
      <xdr:rowOff>74501</xdr:rowOff>
    </xdr:to>
    <xdr:graphicFrame macro="">
      <xdr:nvGraphicFramePr>
        <xdr:cNvPr id="227" name="图表 226">
          <a:extLst>
            <a:ext uri="{FF2B5EF4-FFF2-40B4-BE49-F238E27FC236}">
              <a16:creationId xmlns:a16="http://schemas.microsoft.com/office/drawing/2014/main" id="{D8B9764D-DD06-4FAA-80F7-F13CEB72C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</xdr:col>
      <xdr:colOff>0</xdr:colOff>
      <xdr:row>110</xdr:row>
      <xdr:rowOff>30618</xdr:rowOff>
    </xdr:from>
    <xdr:to>
      <xdr:col>7</xdr:col>
      <xdr:colOff>457200</xdr:colOff>
      <xdr:row>126</xdr:row>
      <xdr:rowOff>30618</xdr:rowOff>
    </xdr:to>
    <xdr:graphicFrame macro="">
      <xdr:nvGraphicFramePr>
        <xdr:cNvPr id="228" name="图表 227">
          <a:extLst>
            <a:ext uri="{FF2B5EF4-FFF2-40B4-BE49-F238E27FC236}">
              <a16:creationId xmlns:a16="http://schemas.microsoft.com/office/drawing/2014/main" id="{F9395516-134E-4AE0-9864-C2F53D89C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</xdr:col>
      <xdr:colOff>0</xdr:colOff>
      <xdr:row>111</xdr:row>
      <xdr:rowOff>158185</xdr:rowOff>
    </xdr:from>
    <xdr:to>
      <xdr:col>7</xdr:col>
      <xdr:colOff>457200</xdr:colOff>
      <xdr:row>127</xdr:row>
      <xdr:rowOff>158185</xdr:rowOff>
    </xdr:to>
    <xdr:graphicFrame macro="">
      <xdr:nvGraphicFramePr>
        <xdr:cNvPr id="229" name="图表 228">
          <a:extLst>
            <a:ext uri="{FF2B5EF4-FFF2-40B4-BE49-F238E27FC236}">
              <a16:creationId xmlns:a16="http://schemas.microsoft.com/office/drawing/2014/main" id="{54B7A2BA-B802-40B8-BD0F-58AD78292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</xdr:col>
      <xdr:colOff>0</xdr:colOff>
      <xdr:row>113</xdr:row>
      <xdr:rowOff>114302</xdr:rowOff>
    </xdr:from>
    <xdr:to>
      <xdr:col>7</xdr:col>
      <xdr:colOff>457200</xdr:colOff>
      <xdr:row>129</xdr:row>
      <xdr:rowOff>114302</xdr:rowOff>
    </xdr:to>
    <xdr:graphicFrame macro="">
      <xdr:nvGraphicFramePr>
        <xdr:cNvPr id="230" name="图表 229">
          <a:extLst>
            <a:ext uri="{FF2B5EF4-FFF2-40B4-BE49-F238E27FC236}">
              <a16:creationId xmlns:a16="http://schemas.microsoft.com/office/drawing/2014/main" id="{A633F806-6200-46AF-99AF-6194CBDF80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</xdr:col>
      <xdr:colOff>0</xdr:colOff>
      <xdr:row>115</xdr:row>
      <xdr:rowOff>70419</xdr:rowOff>
    </xdr:from>
    <xdr:to>
      <xdr:col>7</xdr:col>
      <xdr:colOff>457200</xdr:colOff>
      <xdr:row>131</xdr:row>
      <xdr:rowOff>70419</xdr:rowOff>
    </xdr:to>
    <xdr:graphicFrame macro="">
      <xdr:nvGraphicFramePr>
        <xdr:cNvPr id="231" name="图表 230">
          <a:extLst>
            <a:ext uri="{FF2B5EF4-FFF2-40B4-BE49-F238E27FC236}">
              <a16:creationId xmlns:a16="http://schemas.microsoft.com/office/drawing/2014/main" id="{3B7442EB-56A3-4789-AF6E-CF469D5ACF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</xdr:col>
      <xdr:colOff>0</xdr:colOff>
      <xdr:row>117</xdr:row>
      <xdr:rowOff>26536</xdr:rowOff>
    </xdr:from>
    <xdr:to>
      <xdr:col>7</xdr:col>
      <xdr:colOff>457200</xdr:colOff>
      <xdr:row>133</xdr:row>
      <xdr:rowOff>26536</xdr:rowOff>
    </xdr:to>
    <xdr:graphicFrame macro="">
      <xdr:nvGraphicFramePr>
        <xdr:cNvPr id="232" name="图表 231">
          <a:extLst>
            <a:ext uri="{FF2B5EF4-FFF2-40B4-BE49-F238E27FC236}">
              <a16:creationId xmlns:a16="http://schemas.microsoft.com/office/drawing/2014/main" id="{A966FB7F-8598-4C0F-AAAC-27A3D132C5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</xdr:col>
      <xdr:colOff>0</xdr:colOff>
      <xdr:row>118</xdr:row>
      <xdr:rowOff>154103</xdr:rowOff>
    </xdr:from>
    <xdr:to>
      <xdr:col>7</xdr:col>
      <xdr:colOff>457200</xdr:colOff>
      <xdr:row>134</xdr:row>
      <xdr:rowOff>154103</xdr:rowOff>
    </xdr:to>
    <xdr:graphicFrame macro="">
      <xdr:nvGraphicFramePr>
        <xdr:cNvPr id="233" name="图表 232">
          <a:extLst>
            <a:ext uri="{FF2B5EF4-FFF2-40B4-BE49-F238E27FC236}">
              <a16:creationId xmlns:a16="http://schemas.microsoft.com/office/drawing/2014/main" id="{22A12AE6-7C3E-4A48-BA4A-E74875AD7D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</xdr:col>
      <xdr:colOff>0</xdr:colOff>
      <xdr:row>120</xdr:row>
      <xdr:rowOff>110220</xdr:rowOff>
    </xdr:from>
    <xdr:to>
      <xdr:col>7</xdr:col>
      <xdr:colOff>457200</xdr:colOff>
      <xdr:row>136</xdr:row>
      <xdr:rowOff>110220</xdr:rowOff>
    </xdr:to>
    <xdr:graphicFrame macro="">
      <xdr:nvGraphicFramePr>
        <xdr:cNvPr id="234" name="图表 233">
          <a:extLst>
            <a:ext uri="{FF2B5EF4-FFF2-40B4-BE49-F238E27FC236}">
              <a16:creationId xmlns:a16="http://schemas.microsoft.com/office/drawing/2014/main" id="{A888E74A-2432-4EE7-B948-7E53BB79E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</xdr:col>
      <xdr:colOff>0</xdr:colOff>
      <xdr:row>122</xdr:row>
      <xdr:rowOff>66337</xdr:rowOff>
    </xdr:from>
    <xdr:to>
      <xdr:col>7</xdr:col>
      <xdr:colOff>457200</xdr:colOff>
      <xdr:row>138</xdr:row>
      <xdr:rowOff>66337</xdr:rowOff>
    </xdr:to>
    <xdr:graphicFrame macro="">
      <xdr:nvGraphicFramePr>
        <xdr:cNvPr id="235" name="图表 234">
          <a:extLst>
            <a:ext uri="{FF2B5EF4-FFF2-40B4-BE49-F238E27FC236}">
              <a16:creationId xmlns:a16="http://schemas.microsoft.com/office/drawing/2014/main" id="{379EC7D7-56FF-44CB-A58B-54FB498D80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</xdr:col>
      <xdr:colOff>0</xdr:colOff>
      <xdr:row>124</xdr:row>
      <xdr:rowOff>22454</xdr:rowOff>
    </xdr:from>
    <xdr:to>
      <xdr:col>7</xdr:col>
      <xdr:colOff>457200</xdr:colOff>
      <xdr:row>140</xdr:row>
      <xdr:rowOff>22454</xdr:rowOff>
    </xdr:to>
    <xdr:graphicFrame macro="">
      <xdr:nvGraphicFramePr>
        <xdr:cNvPr id="236" name="图表 235">
          <a:extLst>
            <a:ext uri="{FF2B5EF4-FFF2-40B4-BE49-F238E27FC236}">
              <a16:creationId xmlns:a16="http://schemas.microsoft.com/office/drawing/2014/main" id="{2B74FB8A-D0E1-4041-BC94-12E0A66843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</xdr:col>
      <xdr:colOff>0</xdr:colOff>
      <xdr:row>125</xdr:row>
      <xdr:rowOff>150021</xdr:rowOff>
    </xdr:from>
    <xdr:to>
      <xdr:col>7</xdr:col>
      <xdr:colOff>457200</xdr:colOff>
      <xdr:row>141</xdr:row>
      <xdr:rowOff>150021</xdr:rowOff>
    </xdr:to>
    <xdr:graphicFrame macro="">
      <xdr:nvGraphicFramePr>
        <xdr:cNvPr id="237" name="图表 236">
          <a:extLst>
            <a:ext uri="{FF2B5EF4-FFF2-40B4-BE49-F238E27FC236}">
              <a16:creationId xmlns:a16="http://schemas.microsoft.com/office/drawing/2014/main" id="{9B5F6B0D-7CDD-433C-9448-7F1B4CE8C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</xdr:col>
      <xdr:colOff>0</xdr:colOff>
      <xdr:row>127</xdr:row>
      <xdr:rowOff>106138</xdr:rowOff>
    </xdr:from>
    <xdr:to>
      <xdr:col>7</xdr:col>
      <xdr:colOff>457200</xdr:colOff>
      <xdr:row>143</xdr:row>
      <xdr:rowOff>106138</xdr:rowOff>
    </xdr:to>
    <xdr:graphicFrame macro="">
      <xdr:nvGraphicFramePr>
        <xdr:cNvPr id="238" name="图表 237">
          <a:extLst>
            <a:ext uri="{FF2B5EF4-FFF2-40B4-BE49-F238E27FC236}">
              <a16:creationId xmlns:a16="http://schemas.microsoft.com/office/drawing/2014/main" id="{A1F33D77-CB6F-499D-A59B-24CA420675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</xdr:col>
      <xdr:colOff>0</xdr:colOff>
      <xdr:row>129</xdr:row>
      <xdr:rowOff>62255</xdr:rowOff>
    </xdr:from>
    <xdr:to>
      <xdr:col>7</xdr:col>
      <xdr:colOff>457200</xdr:colOff>
      <xdr:row>145</xdr:row>
      <xdr:rowOff>62255</xdr:rowOff>
    </xdr:to>
    <xdr:graphicFrame macro="">
      <xdr:nvGraphicFramePr>
        <xdr:cNvPr id="239" name="图表 238">
          <a:extLst>
            <a:ext uri="{FF2B5EF4-FFF2-40B4-BE49-F238E27FC236}">
              <a16:creationId xmlns:a16="http://schemas.microsoft.com/office/drawing/2014/main" id="{4538D464-7F60-479A-86CD-2B493084D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1</xdr:col>
      <xdr:colOff>0</xdr:colOff>
      <xdr:row>131</xdr:row>
      <xdr:rowOff>18372</xdr:rowOff>
    </xdr:from>
    <xdr:to>
      <xdr:col>7</xdr:col>
      <xdr:colOff>457200</xdr:colOff>
      <xdr:row>147</xdr:row>
      <xdr:rowOff>18372</xdr:rowOff>
    </xdr:to>
    <xdr:graphicFrame macro="">
      <xdr:nvGraphicFramePr>
        <xdr:cNvPr id="240" name="图表 239">
          <a:extLst>
            <a:ext uri="{FF2B5EF4-FFF2-40B4-BE49-F238E27FC236}">
              <a16:creationId xmlns:a16="http://schemas.microsoft.com/office/drawing/2014/main" id="{EA34A55D-9384-44DF-9A24-35FE337FB3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1</xdr:col>
      <xdr:colOff>0</xdr:colOff>
      <xdr:row>132</xdr:row>
      <xdr:rowOff>145939</xdr:rowOff>
    </xdr:from>
    <xdr:to>
      <xdr:col>7</xdr:col>
      <xdr:colOff>457200</xdr:colOff>
      <xdr:row>148</xdr:row>
      <xdr:rowOff>145939</xdr:rowOff>
    </xdr:to>
    <xdr:graphicFrame macro="">
      <xdr:nvGraphicFramePr>
        <xdr:cNvPr id="241" name="图表 240">
          <a:extLst>
            <a:ext uri="{FF2B5EF4-FFF2-40B4-BE49-F238E27FC236}">
              <a16:creationId xmlns:a16="http://schemas.microsoft.com/office/drawing/2014/main" id="{86570DDB-2E13-4C3A-BEBE-923FD9A4F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1</xdr:col>
      <xdr:colOff>0</xdr:colOff>
      <xdr:row>134</xdr:row>
      <xdr:rowOff>102056</xdr:rowOff>
    </xdr:from>
    <xdr:to>
      <xdr:col>7</xdr:col>
      <xdr:colOff>457200</xdr:colOff>
      <xdr:row>150</xdr:row>
      <xdr:rowOff>102056</xdr:rowOff>
    </xdr:to>
    <xdr:graphicFrame macro="">
      <xdr:nvGraphicFramePr>
        <xdr:cNvPr id="242" name="图表 241">
          <a:extLst>
            <a:ext uri="{FF2B5EF4-FFF2-40B4-BE49-F238E27FC236}">
              <a16:creationId xmlns:a16="http://schemas.microsoft.com/office/drawing/2014/main" id="{7879CB54-69E3-4F3A-BA79-C811BC58B7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1</xdr:col>
      <xdr:colOff>0</xdr:colOff>
      <xdr:row>136</xdr:row>
      <xdr:rowOff>58173</xdr:rowOff>
    </xdr:from>
    <xdr:to>
      <xdr:col>7</xdr:col>
      <xdr:colOff>457200</xdr:colOff>
      <xdr:row>152</xdr:row>
      <xdr:rowOff>58173</xdr:rowOff>
    </xdr:to>
    <xdr:graphicFrame macro="">
      <xdr:nvGraphicFramePr>
        <xdr:cNvPr id="243" name="图表 242">
          <a:extLst>
            <a:ext uri="{FF2B5EF4-FFF2-40B4-BE49-F238E27FC236}">
              <a16:creationId xmlns:a16="http://schemas.microsoft.com/office/drawing/2014/main" id="{470980A5-5BC4-4A6E-89E5-4D30E393F8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1</xdr:col>
      <xdr:colOff>0</xdr:colOff>
      <xdr:row>138</xdr:row>
      <xdr:rowOff>14290</xdr:rowOff>
    </xdr:from>
    <xdr:to>
      <xdr:col>7</xdr:col>
      <xdr:colOff>457200</xdr:colOff>
      <xdr:row>154</xdr:row>
      <xdr:rowOff>14290</xdr:rowOff>
    </xdr:to>
    <xdr:graphicFrame macro="">
      <xdr:nvGraphicFramePr>
        <xdr:cNvPr id="244" name="图表 243">
          <a:extLst>
            <a:ext uri="{FF2B5EF4-FFF2-40B4-BE49-F238E27FC236}">
              <a16:creationId xmlns:a16="http://schemas.microsoft.com/office/drawing/2014/main" id="{B16E4758-A3F1-4BB4-A4F2-F24D22A77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1</xdr:col>
      <xdr:colOff>0</xdr:colOff>
      <xdr:row>139</xdr:row>
      <xdr:rowOff>141857</xdr:rowOff>
    </xdr:from>
    <xdr:to>
      <xdr:col>7</xdr:col>
      <xdr:colOff>457200</xdr:colOff>
      <xdr:row>155</xdr:row>
      <xdr:rowOff>141857</xdr:rowOff>
    </xdr:to>
    <xdr:graphicFrame macro="">
      <xdr:nvGraphicFramePr>
        <xdr:cNvPr id="245" name="图表 244">
          <a:extLst>
            <a:ext uri="{FF2B5EF4-FFF2-40B4-BE49-F238E27FC236}">
              <a16:creationId xmlns:a16="http://schemas.microsoft.com/office/drawing/2014/main" id="{1045CC61-5D1E-41A2-9564-FA141C16EE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1</xdr:col>
      <xdr:colOff>0</xdr:colOff>
      <xdr:row>141</xdr:row>
      <xdr:rowOff>97974</xdr:rowOff>
    </xdr:from>
    <xdr:to>
      <xdr:col>7</xdr:col>
      <xdr:colOff>457200</xdr:colOff>
      <xdr:row>157</xdr:row>
      <xdr:rowOff>97974</xdr:rowOff>
    </xdr:to>
    <xdr:graphicFrame macro="">
      <xdr:nvGraphicFramePr>
        <xdr:cNvPr id="246" name="图表 245">
          <a:extLst>
            <a:ext uri="{FF2B5EF4-FFF2-40B4-BE49-F238E27FC236}">
              <a16:creationId xmlns:a16="http://schemas.microsoft.com/office/drawing/2014/main" id="{2802B127-92AC-4D1B-9EAC-66B1A98068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1</xdr:col>
      <xdr:colOff>0</xdr:colOff>
      <xdr:row>143</xdr:row>
      <xdr:rowOff>54091</xdr:rowOff>
    </xdr:from>
    <xdr:to>
      <xdr:col>7</xdr:col>
      <xdr:colOff>457200</xdr:colOff>
      <xdr:row>159</xdr:row>
      <xdr:rowOff>54091</xdr:rowOff>
    </xdr:to>
    <xdr:graphicFrame macro="">
      <xdr:nvGraphicFramePr>
        <xdr:cNvPr id="247" name="图表 246">
          <a:extLst>
            <a:ext uri="{FF2B5EF4-FFF2-40B4-BE49-F238E27FC236}">
              <a16:creationId xmlns:a16="http://schemas.microsoft.com/office/drawing/2014/main" id="{BD5311DB-714E-4BFE-BCAB-461784BEDC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1</xdr:col>
      <xdr:colOff>0</xdr:colOff>
      <xdr:row>145</xdr:row>
      <xdr:rowOff>10208</xdr:rowOff>
    </xdr:from>
    <xdr:to>
      <xdr:col>7</xdr:col>
      <xdr:colOff>457200</xdr:colOff>
      <xdr:row>161</xdr:row>
      <xdr:rowOff>10208</xdr:rowOff>
    </xdr:to>
    <xdr:graphicFrame macro="">
      <xdr:nvGraphicFramePr>
        <xdr:cNvPr id="248" name="图表 247">
          <a:extLst>
            <a:ext uri="{FF2B5EF4-FFF2-40B4-BE49-F238E27FC236}">
              <a16:creationId xmlns:a16="http://schemas.microsoft.com/office/drawing/2014/main" id="{6CCCDA63-827C-4453-AB46-E77A38D68F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1</xdr:col>
      <xdr:colOff>0</xdr:colOff>
      <xdr:row>146</xdr:row>
      <xdr:rowOff>137775</xdr:rowOff>
    </xdr:from>
    <xdr:to>
      <xdr:col>7</xdr:col>
      <xdr:colOff>457200</xdr:colOff>
      <xdr:row>162</xdr:row>
      <xdr:rowOff>137775</xdr:rowOff>
    </xdr:to>
    <xdr:graphicFrame macro="">
      <xdr:nvGraphicFramePr>
        <xdr:cNvPr id="249" name="图表 248">
          <a:extLst>
            <a:ext uri="{FF2B5EF4-FFF2-40B4-BE49-F238E27FC236}">
              <a16:creationId xmlns:a16="http://schemas.microsoft.com/office/drawing/2014/main" id="{40ECA5D9-0D09-4336-AA49-4AF3318492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1</xdr:col>
      <xdr:colOff>0</xdr:colOff>
      <xdr:row>148</xdr:row>
      <xdr:rowOff>93892</xdr:rowOff>
    </xdr:from>
    <xdr:to>
      <xdr:col>7</xdr:col>
      <xdr:colOff>457200</xdr:colOff>
      <xdr:row>164</xdr:row>
      <xdr:rowOff>93892</xdr:rowOff>
    </xdr:to>
    <xdr:graphicFrame macro="">
      <xdr:nvGraphicFramePr>
        <xdr:cNvPr id="250" name="图表 249">
          <a:extLst>
            <a:ext uri="{FF2B5EF4-FFF2-40B4-BE49-F238E27FC236}">
              <a16:creationId xmlns:a16="http://schemas.microsoft.com/office/drawing/2014/main" id="{19438A29-E5F2-49FE-A696-42598046B4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1</xdr:col>
      <xdr:colOff>0</xdr:colOff>
      <xdr:row>150</xdr:row>
      <xdr:rowOff>50009</xdr:rowOff>
    </xdr:from>
    <xdr:to>
      <xdr:col>7</xdr:col>
      <xdr:colOff>457200</xdr:colOff>
      <xdr:row>166</xdr:row>
      <xdr:rowOff>50009</xdr:rowOff>
    </xdr:to>
    <xdr:graphicFrame macro="">
      <xdr:nvGraphicFramePr>
        <xdr:cNvPr id="251" name="图表 250">
          <a:extLst>
            <a:ext uri="{FF2B5EF4-FFF2-40B4-BE49-F238E27FC236}">
              <a16:creationId xmlns:a16="http://schemas.microsoft.com/office/drawing/2014/main" id="{78A7D9D4-2946-4ACB-8261-58C0DB6294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1</xdr:col>
      <xdr:colOff>0</xdr:colOff>
      <xdr:row>152</xdr:row>
      <xdr:rowOff>6126</xdr:rowOff>
    </xdr:from>
    <xdr:to>
      <xdr:col>7</xdr:col>
      <xdr:colOff>457200</xdr:colOff>
      <xdr:row>168</xdr:row>
      <xdr:rowOff>6126</xdr:rowOff>
    </xdr:to>
    <xdr:graphicFrame macro="">
      <xdr:nvGraphicFramePr>
        <xdr:cNvPr id="252" name="图表 251">
          <a:extLst>
            <a:ext uri="{FF2B5EF4-FFF2-40B4-BE49-F238E27FC236}">
              <a16:creationId xmlns:a16="http://schemas.microsoft.com/office/drawing/2014/main" id="{57AB14A2-E211-4C31-BCCD-6750D16E54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1</xdr:col>
      <xdr:colOff>0</xdr:colOff>
      <xdr:row>153</xdr:row>
      <xdr:rowOff>133693</xdr:rowOff>
    </xdr:from>
    <xdr:to>
      <xdr:col>7</xdr:col>
      <xdr:colOff>457200</xdr:colOff>
      <xdr:row>169</xdr:row>
      <xdr:rowOff>133693</xdr:rowOff>
    </xdr:to>
    <xdr:graphicFrame macro="">
      <xdr:nvGraphicFramePr>
        <xdr:cNvPr id="253" name="图表 252">
          <a:extLst>
            <a:ext uri="{FF2B5EF4-FFF2-40B4-BE49-F238E27FC236}">
              <a16:creationId xmlns:a16="http://schemas.microsoft.com/office/drawing/2014/main" id="{96CFF156-28B7-4611-8232-CD2C4D3558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1</xdr:col>
      <xdr:colOff>0</xdr:colOff>
      <xdr:row>155</xdr:row>
      <xdr:rowOff>89810</xdr:rowOff>
    </xdr:from>
    <xdr:to>
      <xdr:col>7</xdr:col>
      <xdr:colOff>457200</xdr:colOff>
      <xdr:row>171</xdr:row>
      <xdr:rowOff>89810</xdr:rowOff>
    </xdr:to>
    <xdr:graphicFrame macro="">
      <xdr:nvGraphicFramePr>
        <xdr:cNvPr id="254" name="图表 253">
          <a:extLst>
            <a:ext uri="{FF2B5EF4-FFF2-40B4-BE49-F238E27FC236}">
              <a16:creationId xmlns:a16="http://schemas.microsoft.com/office/drawing/2014/main" id="{B3B08FD2-F6BD-4FD2-9189-1D6334AF66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1</xdr:col>
      <xdr:colOff>0</xdr:colOff>
      <xdr:row>157</xdr:row>
      <xdr:rowOff>45927</xdr:rowOff>
    </xdr:from>
    <xdr:to>
      <xdr:col>7</xdr:col>
      <xdr:colOff>457200</xdr:colOff>
      <xdr:row>173</xdr:row>
      <xdr:rowOff>45927</xdr:rowOff>
    </xdr:to>
    <xdr:graphicFrame macro="">
      <xdr:nvGraphicFramePr>
        <xdr:cNvPr id="255" name="图表 254">
          <a:extLst>
            <a:ext uri="{FF2B5EF4-FFF2-40B4-BE49-F238E27FC236}">
              <a16:creationId xmlns:a16="http://schemas.microsoft.com/office/drawing/2014/main" id="{6A1BB4B7-B2E0-439A-97C1-1B4CC566E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1</xdr:col>
      <xdr:colOff>0</xdr:colOff>
      <xdr:row>159</xdr:row>
      <xdr:rowOff>2044</xdr:rowOff>
    </xdr:from>
    <xdr:to>
      <xdr:col>7</xdr:col>
      <xdr:colOff>457200</xdr:colOff>
      <xdr:row>175</xdr:row>
      <xdr:rowOff>2044</xdr:rowOff>
    </xdr:to>
    <xdr:graphicFrame macro="">
      <xdr:nvGraphicFramePr>
        <xdr:cNvPr id="256" name="图表 255">
          <a:extLst>
            <a:ext uri="{FF2B5EF4-FFF2-40B4-BE49-F238E27FC236}">
              <a16:creationId xmlns:a16="http://schemas.microsoft.com/office/drawing/2014/main" id="{F39C146F-4E46-496C-9601-085DA8CC37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1</xdr:col>
      <xdr:colOff>0</xdr:colOff>
      <xdr:row>160</xdr:row>
      <xdr:rowOff>129611</xdr:rowOff>
    </xdr:from>
    <xdr:to>
      <xdr:col>7</xdr:col>
      <xdr:colOff>457200</xdr:colOff>
      <xdr:row>176</xdr:row>
      <xdr:rowOff>129611</xdr:rowOff>
    </xdr:to>
    <xdr:graphicFrame macro="">
      <xdr:nvGraphicFramePr>
        <xdr:cNvPr id="257" name="图表 256">
          <a:extLst>
            <a:ext uri="{FF2B5EF4-FFF2-40B4-BE49-F238E27FC236}">
              <a16:creationId xmlns:a16="http://schemas.microsoft.com/office/drawing/2014/main" id="{AE9E3A66-43E5-422A-9D6D-2153022596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1</xdr:col>
      <xdr:colOff>0</xdr:colOff>
      <xdr:row>162</xdr:row>
      <xdr:rowOff>85728</xdr:rowOff>
    </xdr:from>
    <xdr:to>
      <xdr:col>7</xdr:col>
      <xdr:colOff>457200</xdr:colOff>
      <xdr:row>178</xdr:row>
      <xdr:rowOff>85728</xdr:rowOff>
    </xdr:to>
    <xdr:graphicFrame macro="">
      <xdr:nvGraphicFramePr>
        <xdr:cNvPr id="258" name="图表 257">
          <a:extLst>
            <a:ext uri="{FF2B5EF4-FFF2-40B4-BE49-F238E27FC236}">
              <a16:creationId xmlns:a16="http://schemas.microsoft.com/office/drawing/2014/main" id="{5AC6F03D-1B58-4864-9A89-C81A1295B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1</xdr:col>
      <xdr:colOff>0</xdr:colOff>
      <xdr:row>164</xdr:row>
      <xdr:rowOff>41845</xdr:rowOff>
    </xdr:from>
    <xdr:to>
      <xdr:col>7</xdr:col>
      <xdr:colOff>457200</xdr:colOff>
      <xdr:row>180</xdr:row>
      <xdr:rowOff>41845</xdr:rowOff>
    </xdr:to>
    <xdr:graphicFrame macro="">
      <xdr:nvGraphicFramePr>
        <xdr:cNvPr id="259" name="图表 258">
          <a:extLst>
            <a:ext uri="{FF2B5EF4-FFF2-40B4-BE49-F238E27FC236}">
              <a16:creationId xmlns:a16="http://schemas.microsoft.com/office/drawing/2014/main" id="{4C5138B4-AFDE-4F8D-8B33-FBDD0159FD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1</xdr:col>
      <xdr:colOff>0</xdr:colOff>
      <xdr:row>165</xdr:row>
      <xdr:rowOff>169412</xdr:rowOff>
    </xdr:from>
    <xdr:to>
      <xdr:col>7</xdr:col>
      <xdr:colOff>457200</xdr:colOff>
      <xdr:row>181</xdr:row>
      <xdr:rowOff>169412</xdr:rowOff>
    </xdr:to>
    <xdr:graphicFrame macro="">
      <xdr:nvGraphicFramePr>
        <xdr:cNvPr id="260" name="图表 259">
          <a:extLst>
            <a:ext uri="{FF2B5EF4-FFF2-40B4-BE49-F238E27FC236}">
              <a16:creationId xmlns:a16="http://schemas.microsoft.com/office/drawing/2014/main" id="{E4EC36B4-FB26-4334-AD17-5C789C56D6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1</xdr:col>
      <xdr:colOff>0</xdr:colOff>
      <xdr:row>167</xdr:row>
      <xdr:rowOff>125529</xdr:rowOff>
    </xdr:from>
    <xdr:to>
      <xdr:col>7</xdr:col>
      <xdr:colOff>457200</xdr:colOff>
      <xdr:row>183</xdr:row>
      <xdr:rowOff>125529</xdr:rowOff>
    </xdr:to>
    <xdr:graphicFrame macro="">
      <xdr:nvGraphicFramePr>
        <xdr:cNvPr id="261" name="图表 260">
          <a:extLst>
            <a:ext uri="{FF2B5EF4-FFF2-40B4-BE49-F238E27FC236}">
              <a16:creationId xmlns:a16="http://schemas.microsoft.com/office/drawing/2014/main" id="{A1BC0EAD-61E5-431C-A47D-28576636D7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1</xdr:col>
      <xdr:colOff>0</xdr:colOff>
      <xdr:row>169</xdr:row>
      <xdr:rowOff>81646</xdr:rowOff>
    </xdr:from>
    <xdr:to>
      <xdr:col>7</xdr:col>
      <xdr:colOff>457200</xdr:colOff>
      <xdr:row>185</xdr:row>
      <xdr:rowOff>81646</xdr:rowOff>
    </xdr:to>
    <xdr:graphicFrame macro="">
      <xdr:nvGraphicFramePr>
        <xdr:cNvPr id="262" name="图表 261">
          <a:extLst>
            <a:ext uri="{FF2B5EF4-FFF2-40B4-BE49-F238E27FC236}">
              <a16:creationId xmlns:a16="http://schemas.microsoft.com/office/drawing/2014/main" id="{FFC1ED2A-600C-4C74-AB9F-5EBB4345E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1</xdr:col>
      <xdr:colOff>0</xdr:colOff>
      <xdr:row>171</xdr:row>
      <xdr:rowOff>37763</xdr:rowOff>
    </xdr:from>
    <xdr:to>
      <xdr:col>7</xdr:col>
      <xdr:colOff>457200</xdr:colOff>
      <xdr:row>187</xdr:row>
      <xdr:rowOff>37763</xdr:rowOff>
    </xdr:to>
    <xdr:graphicFrame macro="">
      <xdr:nvGraphicFramePr>
        <xdr:cNvPr id="263" name="图表 262">
          <a:extLst>
            <a:ext uri="{FF2B5EF4-FFF2-40B4-BE49-F238E27FC236}">
              <a16:creationId xmlns:a16="http://schemas.microsoft.com/office/drawing/2014/main" id="{7DCECDF4-DB6F-47FD-91C3-C53BCB07B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1</xdr:col>
      <xdr:colOff>0</xdr:colOff>
      <xdr:row>172</xdr:row>
      <xdr:rowOff>165330</xdr:rowOff>
    </xdr:from>
    <xdr:to>
      <xdr:col>7</xdr:col>
      <xdr:colOff>457200</xdr:colOff>
      <xdr:row>188</xdr:row>
      <xdr:rowOff>165330</xdr:rowOff>
    </xdr:to>
    <xdr:graphicFrame macro="">
      <xdr:nvGraphicFramePr>
        <xdr:cNvPr id="264" name="图表 263">
          <a:extLst>
            <a:ext uri="{FF2B5EF4-FFF2-40B4-BE49-F238E27FC236}">
              <a16:creationId xmlns:a16="http://schemas.microsoft.com/office/drawing/2014/main" id="{DBA9D59A-B456-4799-8F2D-272EB8D44F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1</xdr:col>
      <xdr:colOff>0</xdr:colOff>
      <xdr:row>174</xdr:row>
      <xdr:rowOff>121447</xdr:rowOff>
    </xdr:from>
    <xdr:to>
      <xdr:col>7</xdr:col>
      <xdr:colOff>457200</xdr:colOff>
      <xdr:row>190</xdr:row>
      <xdr:rowOff>121447</xdr:rowOff>
    </xdr:to>
    <xdr:graphicFrame macro="">
      <xdr:nvGraphicFramePr>
        <xdr:cNvPr id="265" name="图表 264">
          <a:extLst>
            <a:ext uri="{FF2B5EF4-FFF2-40B4-BE49-F238E27FC236}">
              <a16:creationId xmlns:a16="http://schemas.microsoft.com/office/drawing/2014/main" id="{1FE6DCE6-1C35-4DD3-A39C-AB1B0D3A7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1</xdr:col>
      <xdr:colOff>0</xdr:colOff>
      <xdr:row>176</xdr:row>
      <xdr:rowOff>77564</xdr:rowOff>
    </xdr:from>
    <xdr:to>
      <xdr:col>7</xdr:col>
      <xdr:colOff>457200</xdr:colOff>
      <xdr:row>192</xdr:row>
      <xdr:rowOff>77564</xdr:rowOff>
    </xdr:to>
    <xdr:graphicFrame macro="">
      <xdr:nvGraphicFramePr>
        <xdr:cNvPr id="266" name="图表 265">
          <a:extLst>
            <a:ext uri="{FF2B5EF4-FFF2-40B4-BE49-F238E27FC236}">
              <a16:creationId xmlns:a16="http://schemas.microsoft.com/office/drawing/2014/main" id="{EEA38D33-B289-4BE9-9973-DC56D3575B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1</xdr:col>
      <xdr:colOff>0</xdr:colOff>
      <xdr:row>178</xdr:row>
      <xdr:rowOff>33681</xdr:rowOff>
    </xdr:from>
    <xdr:to>
      <xdr:col>7</xdr:col>
      <xdr:colOff>457200</xdr:colOff>
      <xdr:row>194</xdr:row>
      <xdr:rowOff>33681</xdr:rowOff>
    </xdr:to>
    <xdr:graphicFrame macro="">
      <xdr:nvGraphicFramePr>
        <xdr:cNvPr id="267" name="图表 266">
          <a:extLst>
            <a:ext uri="{FF2B5EF4-FFF2-40B4-BE49-F238E27FC236}">
              <a16:creationId xmlns:a16="http://schemas.microsoft.com/office/drawing/2014/main" id="{AC1E66AD-E669-4E66-AA9F-DEDD4D2CB9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1</xdr:col>
      <xdr:colOff>0</xdr:colOff>
      <xdr:row>179</xdr:row>
      <xdr:rowOff>161248</xdr:rowOff>
    </xdr:from>
    <xdr:to>
      <xdr:col>7</xdr:col>
      <xdr:colOff>457200</xdr:colOff>
      <xdr:row>195</xdr:row>
      <xdr:rowOff>161248</xdr:rowOff>
    </xdr:to>
    <xdr:graphicFrame macro="">
      <xdr:nvGraphicFramePr>
        <xdr:cNvPr id="268" name="图表 267">
          <a:extLst>
            <a:ext uri="{FF2B5EF4-FFF2-40B4-BE49-F238E27FC236}">
              <a16:creationId xmlns:a16="http://schemas.microsoft.com/office/drawing/2014/main" id="{F28E6C05-2AA4-4DD6-8D97-3C92922821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1</xdr:col>
      <xdr:colOff>0</xdr:colOff>
      <xdr:row>181</xdr:row>
      <xdr:rowOff>117365</xdr:rowOff>
    </xdr:from>
    <xdr:to>
      <xdr:col>7</xdr:col>
      <xdr:colOff>457200</xdr:colOff>
      <xdr:row>197</xdr:row>
      <xdr:rowOff>117365</xdr:rowOff>
    </xdr:to>
    <xdr:graphicFrame macro="">
      <xdr:nvGraphicFramePr>
        <xdr:cNvPr id="269" name="图表 268">
          <a:extLst>
            <a:ext uri="{FF2B5EF4-FFF2-40B4-BE49-F238E27FC236}">
              <a16:creationId xmlns:a16="http://schemas.microsoft.com/office/drawing/2014/main" id="{29897CA8-5D0A-4072-BE4E-9FE1E5DC14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1</xdr:col>
      <xdr:colOff>0</xdr:colOff>
      <xdr:row>183</xdr:row>
      <xdr:rowOff>73482</xdr:rowOff>
    </xdr:from>
    <xdr:to>
      <xdr:col>7</xdr:col>
      <xdr:colOff>457200</xdr:colOff>
      <xdr:row>199</xdr:row>
      <xdr:rowOff>73482</xdr:rowOff>
    </xdr:to>
    <xdr:graphicFrame macro="">
      <xdr:nvGraphicFramePr>
        <xdr:cNvPr id="270" name="图表 269">
          <a:extLst>
            <a:ext uri="{FF2B5EF4-FFF2-40B4-BE49-F238E27FC236}">
              <a16:creationId xmlns:a16="http://schemas.microsoft.com/office/drawing/2014/main" id="{16B0F374-085A-42F3-80EB-4FBF28E77F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1</xdr:col>
      <xdr:colOff>0</xdr:colOff>
      <xdr:row>185</xdr:row>
      <xdr:rowOff>29599</xdr:rowOff>
    </xdr:from>
    <xdr:to>
      <xdr:col>7</xdr:col>
      <xdr:colOff>457200</xdr:colOff>
      <xdr:row>201</xdr:row>
      <xdr:rowOff>29599</xdr:rowOff>
    </xdr:to>
    <xdr:graphicFrame macro="">
      <xdr:nvGraphicFramePr>
        <xdr:cNvPr id="271" name="图表 270">
          <a:extLst>
            <a:ext uri="{FF2B5EF4-FFF2-40B4-BE49-F238E27FC236}">
              <a16:creationId xmlns:a16="http://schemas.microsoft.com/office/drawing/2014/main" id="{D0BB33F7-497F-46D6-9916-761965592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1</xdr:col>
      <xdr:colOff>0</xdr:colOff>
      <xdr:row>186</xdr:row>
      <xdr:rowOff>157166</xdr:rowOff>
    </xdr:from>
    <xdr:to>
      <xdr:col>7</xdr:col>
      <xdr:colOff>457200</xdr:colOff>
      <xdr:row>202</xdr:row>
      <xdr:rowOff>157166</xdr:rowOff>
    </xdr:to>
    <xdr:graphicFrame macro="">
      <xdr:nvGraphicFramePr>
        <xdr:cNvPr id="272" name="图表 271">
          <a:extLst>
            <a:ext uri="{FF2B5EF4-FFF2-40B4-BE49-F238E27FC236}">
              <a16:creationId xmlns:a16="http://schemas.microsoft.com/office/drawing/2014/main" id="{DB41172C-A6BD-4B98-8B48-DB42A5ACDF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1</xdr:col>
      <xdr:colOff>0</xdr:colOff>
      <xdr:row>188</xdr:row>
      <xdr:rowOff>113283</xdr:rowOff>
    </xdr:from>
    <xdr:to>
      <xdr:col>7</xdr:col>
      <xdr:colOff>457200</xdr:colOff>
      <xdr:row>204</xdr:row>
      <xdr:rowOff>113283</xdr:rowOff>
    </xdr:to>
    <xdr:graphicFrame macro="">
      <xdr:nvGraphicFramePr>
        <xdr:cNvPr id="273" name="图表 272">
          <a:extLst>
            <a:ext uri="{FF2B5EF4-FFF2-40B4-BE49-F238E27FC236}">
              <a16:creationId xmlns:a16="http://schemas.microsoft.com/office/drawing/2014/main" id="{25B5FB01-4A8E-4C22-925F-3A66B8CC83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1</xdr:col>
      <xdr:colOff>0</xdr:colOff>
      <xdr:row>190</xdr:row>
      <xdr:rowOff>69400</xdr:rowOff>
    </xdr:from>
    <xdr:to>
      <xdr:col>7</xdr:col>
      <xdr:colOff>457200</xdr:colOff>
      <xdr:row>206</xdr:row>
      <xdr:rowOff>69400</xdr:rowOff>
    </xdr:to>
    <xdr:graphicFrame macro="">
      <xdr:nvGraphicFramePr>
        <xdr:cNvPr id="274" name="图表 273">
          <a:extLst>
            <a:ext uri="{FF2B5EF4-FFF2-40B4-BE49-F238E27FC236}">
              <a16:creationId xmlns:a16="http://schemas.microsoft.com/office/drawing/2014/main" id="{EFA8220F-D47B-4634-AB98-BAE02E7606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1</xdr:col>
      <xdr:colOff>0</xdr:colOff>
      <xdr:row>192</xdr:row>
      <xdr:rowOff>25517</xdr:rowOff>
    </xdr:from>
    <xdr:to>
      <xdr:col>7</xdr:col>
      <xdr:colOff>457200</xdr:colOff>
      <xdr:row>208</xdr:row>
      <xdr:rowOff>25517</xdr:rowOff>
    </xdr:to>
    <xdr:graphicFrame macro="">
      <xdr:nvGraphicFramePr>
        <xdr:cNvPr id="275" name="图表 274">
          <a:extLst>
            <a:ext uri="{FF2B5EF4-FFF2-40B4-BE49-F238E27FC236}">
              <a16:creationId xmlns:a16="http://schemas.microsoft.com/office/drawing/2014/main" id="{B14424FE-275D-41FD-9D05-0E030514B9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1</xdr:col>
      <xdr:colOff>0</xdr:colOff>
      <xdr:row>193</xdr:row>
      <xdr:rowOff>153084</xdr:rowOff>
    </xdr:from>
    <xdr:to>
      <xdr:col>7</xdr:col>
      <xdr:colOff>457200</xdr:colOff>
      <xdr:row>209</xdr:row>
      <xdr:rowOff>153084</xdr:rowOff>
    </xdr:to>
    <xdr:graphicFrame macro="">
      <xdr:nvGraphicFramePr>
        <xdr:cNvPr id="276" name="图表 275">
          <a:extLst>
            <a:ext uri="{FF2B5EF4-FFF2-40B4-BE49-F238E27FC236}">
              <a16:creationId xmlns:a16="http://schemas.microsoft.com/office/drawing/2014/main" id="{1613A0BB-5890-415D-9815-C3CC60ACA7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1</xdr:col>
      <xdr:colOff>0</xdr:colOff>
      <xdr:row>195</xdr:row>
      <xdr:rowOff>109201</xdr:rowOff>
    </xdr:from>
    <xdr:to>
      <xdr:col>7</xdr:col>
      <xdr:colOff>457200</xdr:colOff>
      <xdr:row>211</xdr:row>
      <xdr:rowOff>109201</xdr:rowOff>
    </xdr:to>
    <xdr:graphicFrame macro="">
      <xdr:nvGraphicFramePr>
        <xdr:cNvPr id="277" name="图表 276">
          <a:extLst>
            <a:ext uri="{FF2B5EF4-FFF2-40B4-BE49-F238E27FC236}">
              <a16:creationId xmlns:a16="http://schemas.microsoft.com/office/drawing/2014/main" id="{640CFD41-4761-448F-9F42-8B8F0D4A2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1</xdr:col>
      <xdr:colOff>0</xdr:colOff>
      <xdr:row>197</xdr:row>
      <xdr:rowOff>65318</xdr:rowOff>
    </xdr:from>
    <xdr:to>
      <xdr:col>7</xdr:col>
      <xdr:colOff>457200</xdr:colOff>
      <xdr:row>213</xdr:row>
      <xdr:rowOff>65318</xdr:rowOff>
    </xdr:to>
    <xdr:graphicFrame macro="">
      <xdr:nvGraphicFramePr>
        <xdr:cNvPr id="278" name="图表 277">
          <a:extLst>
            <a:ext uri="{FF2B5EF4-FFF2-40B4-BE49-F238E27FC236}">
              <a16:creationId xmlns:a16="http://schemas.microsoft.com/office/drawing/2014/main" id="{60483B64-7271-4822-8AC5-24E7C092B4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1</xdr:col>
      <xdr:colOff>0</xdr:colOff>
      <xdr:row>199</xdr:row>
      <xdr:rowOff>21435</xdr:rowOff>
    </xdr:from>
    <xdr:to>
      <xdr:col>7</xdr:col>
      <xdr:colOff>457200</xdr:colOff>
      <xdr:row>215</xdr:row>
      <xdr:rowOff>21435</xdr:rowOff>
    </xdr:to>
    <xdr:graphicFrame macro="">
      <xdr:nvGraphicFramePr>
        <xdr:cNvPr id="279" name="图表 278">
          <a:extLst>
            <a:ext uri="{FF2B5EF4-FFF2-40B4-BE49-F238E27FC236}">
              <a16:creationId xmlns:a16="http://schemas.microsoft.com/office/drawing/2014/main" id="{C49AD917-273A-4066-9598-F40722686A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1</xdr:col>
      <xdr:colOff>0</xdr:colOff>
      <xdr:row>200</xdr:row>
      <xdr:rowOff>149002</xdr:rowOff>
    </xdr:from>
    <xdr:to>
      <xdr:col>7</xdr:col>
      <xdr:colOff>457200</xdr:colOff>
      <xdr:row>216</xdr:row>
      <xdr:rowOff>149002</xdr:rowOff>
    </xdr:to>
    <xdr:graphicFrame macro="">
      <xdr:nvGraphicFramePr>
        <xdr:cNvPr id="280" name="图表 279">
          <a:extLst>
            <a:ext uri="{FF2B5EF4-FFF2-40B4-BE49-F238E27FC236}">
              <a16:creationId xmlns:a16="http://schemas.microsoft.com/office/drawing/2014/main" id="{22422909-6277-47D1-88A4-90A7F69194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1</xdr:col>
      <xdr:colOff>0</xdr:colOff>
      <xdr:row>202</xdr:row>
      <xdr:rowOff>105119</xdr:rowOff>
    </xdr:from>
    <xdr:to>
      <xdr:col>7</xdr:col>
      <xdr:colOff>457200</xdr:colOff>
      <xdr:row>218</xdr:row>
      <xdr:rowOff>105119</xdr:rowOff>
    </xdr:to>
    <xdr:graphicFrame macro="">
      <xdr:nvGraphicFramePr>
        <xdr:cNvPr id="281" name="图表 280">
          <a:extLst>
            <a:ext uri="{FF2B5EF4-FFF2-40B4-BE49-F238E27FC236}">
              <a16:creationId xmlns:a16="http://schemas.microsoft.com/office/drawing/2014/main" id="{7B50510E-70C8-4E8D-A576-1094C22E16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1</xdr:col>
      <xdr:colOff>0</xdr:colOff>
      <xdr:row>204</xdr:row>
      <xdr:rowOff>61236</xdr:rowOff>
    </xdr:from>
    <xdr:to>
      <xdr:col>7</xdr:col>
      <xdr:colOff>457200</xdr:colOff>
      <xdr:row>220</xdr:row>
      <xdr:rowOff>61236</xdr:rowOff>
    </xdr:to>
    <xdr:graphicFrame macro="">
      <xdr:nvGraphicFramePr>
        <xdr:cNvPr id="282" name="图表 281">
          <a:extLst>
            <a:ext uri="{FF2B5EF4-FFF2-40B4-BE49-F238E27FC236}">
              <a16:creationId xmlns:a16="http://schemas.microsoft.com/office/drawing/2014/main" id="{DF7D3A8D-7525-4D2E-9016-6CF75C216B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1</xdr:col>
      <xdr:colOff>0</xdr:colOff>
      <xdr:row>206</xdr:row>
      <xdr:rowOff>17353</xdr:rowOff>
    </xdr:from>
    <xdr:to>
      <xdr:col>7</xdr:col>
      <xdr:colOff>457200</xdr:colOff>
      <xdr:row>222</xdr:row>
      <xdr:rowOff>17353</xdr:rowOff>
    </xdr:to>
    <xdr:graphicFrame macro="">
      <xdr:nvGraphicFramePr>
        <xdr:cNvPr id="283" name="图表 282">
          <a:extLst>
            <a:ext uri="{FF2B5EF4-FFF2-40B4-BE49-F238E27FC236}">
              <a16:creationId xmlns:a16="http://schemas.microsoft.com/office/drawing/2014/main" id="{D545A64D-E077-4165-8DB3-54DB368122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1</xdr:col>
      <xdr:colOff>0</xdr:colOff>
      <xdr:row>207</xdr:row>
      <xdr:rowOff>144920</xdr:rowOff>
    </xdr:from>
    <xdr:to>
      <xdr:col>7</xdr:col>
      <xdr:colOff>457200</xdr:colOff>
      <xdr:row>223</xdr:row>
      <xdr:rowOff>144920</xdr:rowOff>
    </xdr:to>
    <xdr:graphicFrame macro="">
      <xdr:nvGraphicFramePr>
        <xdr:cNvPr id="284" name="图表 283">
          <a:extLst>
            <a:ext uri="{FF2B5EF4-FFF2-40B4-BE49-F238E27FC236}">
              <a16:creationId xmlns:a16="http://schemas.microsoft.com/office/drawing/2014/main" id="{2B77B772-7AE9-4369-A4D0-BF7812DFDA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1</xdr:col>
      <xdr:colOff>0</xdr:colOff>
      <xdr:row>209</xdr:row>
      <xdr:rowOff>101037</xdr:rowOff>
    </xdr:from>
    <xdr:to>
      <xdr:col>7</xdr:col>
      <xdr:colOff>457200</xdr:colOff>
      <xdr:row>225</xdr:row>
      <xdr:rowOff>101037</xdr:rowOff>
    </xdr:to>
    <xdr:graphicFrame macro="">
      <xdr:nvGraphicFramePr>
        <xdr:cNvPr id="285" name="图表 284">
          <a:extLst>
            <a:ext uri="{FF2B5EF4-FFF2-40B4-BE49-F238E27FC236}">
              <a16:creationId xmlns:a16="http://schemas.microsoft.com/office/drawing/2014/main" id="{F1721949-3A7F-41F4-BD5A-1D69DE99DD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1</xdr:col>
      <xdr:colOff>0</xdr:colOff>
      <xdr:row>211</xdr:row>
      <xdr:rowOff>57154</xdr:rowOff>
    </xdr:from>
    <xdr:to>
      <xdr:col>7</xdr:col>
      <xdr:colOff>457200</xdr:colOff>
      <xdr:row>227</xdr:row>
      <xdr:rowOff>57154</xdr:rowOff>
    </xdr:to>
    <xdr:graphicFrame macro="">
      <xdr:nvGraphicFramePr>
        <xdr:cNvPr id="286" name="图表 285">
          <a:extLst>
            <a:ext uri="{FF2B5EF4-FFF2-40B4-BE49-F238E27FC236}">
              <a16:creationId xmlns:a16="http://schemas.microsoft.com/office/drawing/2014/main" id="{290B1E38-5A8C-4CDC-9A99-BB0740AFF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1</xdr:col>
      <xdr:colOff>0</xdr:colOff>
      <xdr:row>213</xdr:row>
      <xdr:rowOff>13271</xdr:rowOff>
    </xdr:from>
    <xdr:to>
      <xdr:col>7</xdr:col>
      <xdr:colOff>457200</xdr:colOff>
      <xdr:row>229</xdr:row>
      <xdr:rowOff>13271</xdr:rowOff>
    </xdr:to>
    <xdr:graphicFrame macro="">
      <xdr:nvGraphicFramePr>
        <xdr:cNvPr id="287" name="图表 286">
          <a:extLst>
            <a:ext uri="{FF2B5EF4-FFF2-40B4-BE49-F238E27FC236}">
              <a16:creationId xmlns:a16="http://schemas.microsoft.com/office/drawing/2014/main" id="{3BDCC500-CEB7-42FA-9278-647BD7484B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1</xdr:col>
      <xdr:colOff>0</xdr:colOff>
      <xdr:row>214</xdr:row>
      <xdr:rowOff>140838</xdr:rowOff>
    </xdr:from>
    <xdr:to>
      <xdr:col>7</xdr:col>
      <xdr:colOff>457200</xdr:colOff>
      <xdr:row>230</xdr:row>
      <xdr:rowOff>140838</xdr:rowOff>
    </xdr:to>
    <xdr:graphicFrame macro="">
      <xdr:nvGraphicFramePr>
        <xdr:cNvPr id="288" name="图表 287">
          <a:extLst>
            <a:ext uri="{FF2B5EF4-FFF2-40B4-BE49-F238E27FC236}">
              <a16:creationId xmlns:a16="http://schemas.microsoft.com/office/drawing/2014/main" id="{BACFC984-2D82-4EB0-96E3-1E49C8CB8B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1</xdr:col>
      <xdr:colOff>0</xdr:colOff>
      <xdr:row>216</xdr:row>
      <xdr:rowOff>96955</xdr:rowOff>
    </xdr:from>
    <xdr:to>
      <xdr:col>7</xdr:col>
      <xdr:colOff>457200</xdr:colOff>
      <xdr:row>232</xdr:row>
      <xdr:rowOff>96955</xdr:rowOff>
    </xdr:to>
    <xdr:graphicFrame macro="">
      <xdr:nvGraphicFramePr>
        <xdr:cNvPr id="289" name="图表 288">
          <a:extLst>
            <a:ext uri="{FF2B5EF4-FFF2-40B4-BE49-F238E27FC236}">
              <a16:creationId xmlns:a16="http://schemas.microsoft.com/office/drawing/2014/main" id="{C2080F83-3641-44F3-BD65-4E2C6C2573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1</xdr:col>
      <xdr:colOff>0</xdr:colOff>
      <xdr:row>218</xdr:row>
      <xdr:rowOff>53072</xdr:rowOff>
    </xdr:from>
    <xdr:to>
      <xdr:col>7</xdr:col>
      <xdr:colOff>457200</xdr:colOff>
      <xdr:row>234</xdr:row>
      <xdr:rowOff>53072</xdr:rowOff>
    </xdr:to>
    <xdr:graphicFrame macro="">
      <xdr:nvGraphicFramePr>
        <xdr:cNvPr id="290" name="图表 289">
          <a:extLst>
            <a:ext uri="{FF2B5EF4-FFF2-40B4-BE49-F238E27FC236}">
              <a16:creationId xmlns:a16="http://schemas.microsoft.com/office/drawing/2014/main" id="{DCCC747A-810A-411F-AC43-3A030152B7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1</xdr:col>
      <xdr:colOff>0</xdr:colOff>
      <xdr:row>220</xdr:row>
      <xdr:rowOff>9189</xdr:rowOff>
    </xdr:from>
    <xdr:to>
      <xdr:col>7</xdr:col>
      <xdr:colOff>457200</xdr:colOff>
      <xdr:row>236</xdr:row>
      <xdr:rowOff>9189</xdr:rowOff>
    </xdr:to>
    <xdr:graphicFrame macro="">
      <xdr:nvGraphicFramePr>
        <xdr:cNvPr id="291" name="图表 290">
          <a:extLst>
            <a:ext uri="{FF2B5EF4-FFF2-40B4-BE49-F238E27FC236}">
              <a16:creationId xmlns:a16="http://schemas.microsoft.com/office/drawing/2014/main" id="{87CAB78D-A85B-4CD7-9501-51CC558451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1</xdr:col>
      <xdr:colOff>0</xdr:colOff>
      <xdr:row>221</xdr:row>
      <xdr:rowOff>136756</xdr:rowOff>
    </xdr:from>
    <xdr:to>
      <xdr:col>7</xdr:col>
      <xdr:colOff>457200</xdr:colOff>
      <xdr:row>237</xdr:row>
      <xdr:rowOff>136756</xdr:rowOff>
    </xdr:to>
    <xdr:graphicFrame macro="">
      <xdr:nvGraphicFramePr>
        <xdr:cNvPr id="292" name="图表 291">
          <a:extLst>
            <a:ext uri="{FF2B5EF4-FFF2-40B4-BE49-F238E27FC236}">
              <a16:creationId xmlns:a16="http://schemas.microsoft.com/office/drawing/2014/main" id="{7D3D3966-E0FF-4018-9545-8CAAA98344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1</xdr:col>
      <xdr:colOff>0</xdr:colOff>
      <xdr:row>223</xdr:row>
      <xdr:rowOff>92873</xdr:rowOff>
    </xdr:from>
    <xdr:to>
      <xdr:col>7</xdr:col>
      <xdr:colOff>457200</xdr:colOff>
      <xdr:row>239</xdr:row>
      <xdr:rowOff>92873</xdr:rowOff>
    </xdr:to>
    <xdr:graphicFrame macro="">
      <xdr:nvGraphicFramePr>
        <xdr:cNvPr id="293" name="图表 292">
          <a:extLst>
            <a:ext uri="{FF2B5EF4-FFF2-40B4-BE49-F238E27FC236}">
              <a16:creationId xmlns:a16="http://schemas.microsoft.com/office/drawing/2014/main" id="{3471A07D-449B-4B0E-A2B4-A64C7DC33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1</xdr:col>
      <xdr:colOff>0</xdr:colOff>
      <xdr:row>225</xdr:row>
      <xdr:rowOff>48990</xdr:rowOff>
    </xdr:from>
    <xdr:to>
      <xdr:col>7</xdr:col>
      <xdr:colOff>457200</xdr:colOff>
      <xdr:row>241</xdr:row>
      <xdr:rowOff>48990</xdr:rowOff>
    </xdr:to>
    <xdr:graphicFrame macro="">
      <xdr:nvGraphicFramePr>
        <xdr:cNvPr id="294" name="图表 293">
          <a:extLst>
            <a:ext uri="{FF2B5EF4-FFF2-40B4-BE49-F238E27FC236}">
              <a16:creationId xmlns:a16="http://schemas.microsoft.com/office/drawing/2014/main" id="{39671B76-1E14-41C1-9136-D301DFCA93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1</xdr:col>
      <xdr:colOff>0</xdr:colOff>
      <xdr:row>227</xdr:row>
      <xdr:rowOff>5107</xdr:rowOff>
    </xdr:from>
    <xdr:to>
      <xdr:col>7</xdr:col>
      <xdr:colOff>457200</xdr:colOff>
      <xdr:row>243</xdr:row>
      <xdr:rowOff>5107</xdr:rowOff>
    </xdr:to>
    <xdr:graphicFrame macro="">
      <xdr:nvGraphicFramePr>
        <xdr:cNvPr id="295" name="图表 294">
          <a:extLst>
            <a:ext uri="{FF2B5EF4-FFF2-40B4-BE49-F238E27FC236}">
              <a16:creationId xmlns:a16="http://schemas.microsoft.com/office/drawing/2014/main" id="{25580B2B-A632-42A1-AA7E-82BFB2CCE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1</xdr:col>
      <xdr:colOff>0</xdr:colOff>
      <xdr:row>228</xdr:row>
      <xdr:rowOff>132674</xdr:rowOff>
    </xdr:from>
    <xdr:to>
      <xdr:col>7</xdr:col>
      <xdr:colOff>457200</xdr:colOff>
      <xdr:row>244</xdr:row>
      <xdr:rowOff>132674</xdr:rowOff>
    </xdr:to>
    <xdr:graphicFrame macro="">
      <xdr:nvGraphicFramePr>
        <xdr:cNvPr id="296" name="图表 295">
          <a:extLst>
            <a:ext uri="{FF2B5EF4-FFF2-40B4-BE49-F238E27FC236}">
              <a16:creationId xmlns:a16="http://schemas.microsoft.com/office/drawing/2014/main" id="{C6DCB8C8-7816-4F0A-8095-3B58365AD5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1</xdr:col>
      <xdr:colOff>0</xdr:colOff>
      <xdr:row>230</xdr:row>
      <xdr:rowOff>88791</xdr:rowOff>
    </xdr:from>
    <xdr:to>
      <xdr:col>7</xdr:col>
      <xdr:colOff>457200</xdr:colOff>
      <xdr:row>246</xdr:row>
      <xdr:rowOff>88791</xdr:rowOff>
    </xdr:to>
    <xdr:graphicFrame macro="">
      <xdr:nvGraphicFramePr>
        <xdr:cNvPr id="297" name="图表 296">
          <a:extLst>
            <a:ext uri="{FF2B5EF4-FFF2-40B4-BE49-F238E27FC236}">
              <a16:creationId xmlns:a16="http://schemas.microsoft.com/office/drawing/2014/main" id="{C4EBB0B7-364B-4F7E-8DBB-546FF54B9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1</xdr:col>
      <xdr:colOff>0</xdr:colOff>
      <xdr:row>232</xdr:row>
      <xdr:rowOff>44908</xdr:rowOff>
    </xdr:from>
    <xdr:to>
      <xdr:col>7</xdr:col>
      <xdr:colOff>457200</xdr:colOff>
      <xdr:row>248</xdr:row>
      <xdr:rowOff>44908</xdr:rowOff>
    </xdr:to>
    <xdr:graphicFrame macro="">
      <xdr:nvGraphicFramePr>
        <xdr:cNvPr id="298" name="图表 297">
          <a:extLst>
            <a:ext uri="{FF2B5EF4-FFF2-40B4-BE49-F238E27FC236}">
              <a16:creationId xmlns:a16="http://schemas.microsoft.com/office/drawing/2014/main" id="{9EABFC35-378C-4EBA-B106-0504F88879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1</xdr:col>
      <xdr:colOff>0</xdr:colOff>
      <xdr:row>234</xdr:row>
      <xdr:rowOff>1025</xdr:rowOff>
    </xdr:from>
    <xdr:to>
      <xdr:col>7</xdr:col>
      <xdr:colOff>457200</xdr:colOff>
      <xdr:row>250</xdr:row>
      <xdr:rowOff>1025</xdr:rowOff>
    </xdr:to>
    <xdr:graphicFrame macro="">
      <xdr:nvGraphicFramePr>
        <xdr:cNvPr id="299" name="图表 298">
          <a:extLst>
            <a:ext uri="{FF2B5EF4-FFF2-40B4-BE49-F238E27FC236}">
              <a16:creationId xmlns:a16="http://schemas.microsoft.com/office/drawing/2014/main" id="{61B0B5F9-83C7-4FDC-BC09-977E008CE1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1</xdr:col>
      <xdr:colOff>0</xdr:colOff>
      <xdr:row>235</xdr:row>
      <xdr:rowOff>128592</xdr:rowOff>
    </xdr:from>
    <xdr:to>
      <xdr:col>7</xdr:col>
      <xdr:colOff>457200</xdr:colOff>
      <xdr:row>251</xdr:row>
      <xdr:rowOff>128592</xdr:rowOff>
    </xdr:to>
    <xdr:graphicFrame macro="">
      <xdr:nvGraphicFramePr>
        <xdr:cNvPr id="300" name="图表 299">
          <a:extLst>
            <a:ext uri="{FF2B5EF4-FFF2-40B4-BE49-F238E27FC236}">
              <a16:creationId xmlns:a16="http://schemas.microsoft.com/office/drawing/2014/main" id="{C2F7F6DA-C7AD-4135-B5D5-8F89295979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1</xdr:col>
      <xdr:colOff>0</xdr:colOff>
      <xdr:row>237</xdr:row>
      <xdr:rowOff>84709</xdr:rowOff>
    </xdr:from>
    <xdr:to>
      <xdr:col>7</xdr:col>
      <xdr:colOff>457200</xdr:colOff>
      <xdr:row>253</xdr:row>
      <xdr:rowOff>84709</xdr:rowOff>
    </xdr:to>
    <xdr:graphicFrame macro="">
      <xdr:nvGraphicFramePr>
        <xdr:cNvPr id="301" name="图表 300">
          <a:extLst>
            <a:ext uri="{FF2B5EF4-FFF2-40B4-BE49-F238E27FC236}">
              <a16:creationId xmlns:a16="http://schemas.microsoft.com/office/drawing/2014/main" id="{A5013C97-AA6B-4485-BBB6-DF120200C7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1</xdr:col>
      <xdr:colOff>0</xdr:colOff>
      <xdr:row>239</xdr:row>
      <xdr:rowOff>40826</xdr:rowOff>
    </xdr:from>
    <xdr:to>
      <xdr:col>7</xdr:col>
      <xdr:colOff>457200</xdr:colOff>
      <xdr:row>255</xdr:row>
      <xdr:rowOff>40826</xdr:rowOff>
    </xdr:to>
    <xdr:graphicFrame macro="">
      <xdr:nvGraphicFramePr>
        <xdr:cNvPr id="302" name="图表 301">
          <a:extLst>
            <a:ext uri="{FF2B5EF4-FFF2-40B4-BE49-F238E27FC236}">
              <a16:creationId xmlns:a16="http://schemas.microsoft.com/office/drawing/2014/main" id="{B8F9454E-28C4-4A64-93F5-A63E91A544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1</xdr:col>
      <xdr:colOff>0</xdr:colOff>
      <xdr:row>240</xdr:row>
      <xdr:rowOff>168393</xdr:rowOff>
    </xdr:from>
    <xdr:to>
      <xdr:col>7</xdr:col>
      <xdr:colOff>457200</xdr:colOff>
      <xdr:row>256</xdr:row>
      <xdr:rowOff>168393</xdr:rowOff>
    </xdr:to>
    <xdr:graphicFrame macro="">
      <xdr:nvGraphicFramePr>
        <xdr:cNvPr id="303" name="图表 302">
          <a:extLst>
            <a:ext uri="{FF2B5EF4-FFF2-40B4-BE49-F238E27FC236}">
              <a16:creationId xmlns:a16="http://schemas.microsoft.com/office/drawing/2014/main" id="{3DDA7817-6175-4E94-A63A-0C07363E0B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1</xdr:col>
      <xdr:colOff>0</xdr:colOff>
      <xdr:row>242</xdr:row>
      <xdr:rowOff>124510</xdr:rowOff>
    </xdr:from>
    <xdr:to>
      <xdr:col>7</xdr:col>
      <xdr:colOff>457200</xdr:colOff>
      <xdr:row>258</xdr:row>
      <xdr:rowOff>124510</xdr:rowOff>
    </xdr:to>
    <xdr:graphicFrame macro="">
      <xdr:nvGraphicFramePr>
        <xdr:cNvPr id="304" name="图表 303">
          <a:extLst>
            <a:ext uri="{FF2B5EF4-FFF2-40B4-BE49-F238E27FC236}">
              <a16:creationId xmlns:a16="http://schemas.microsoft.com/office/drawing/2014/main" id="{37F92EF9-636C-4B9A-B2CA-BB163DC0E5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1</xdr:col>
      <xdr:colOff>0</xdr:colOff>
      <xdr:row>244</xdr:row>
      <xdr:rowOff>80627</xdr:rowOff>
    </xdr:from>
    <xdr:to>
      <xdr:col>7</xdr:col>
      <xdr:colOff>457200</xdr:colOff>
      <xdr:row>260</xdr:row>
      <xdr:rowOff>80627</xdr:rowOff>
    </xdr:to>
    <xdr:graphicFrame macro="">
      <xdr:nvGraphicFramePr>
        <xdr:cNvPr id="305" name="图表 304">
          <a:extLst>
            <a:ext uri="{FF2B5EF4-FFF2-40B4-BE49-F238E27FC236}">
              <a16:creationId xmlns:a16="http://schemas.microsoft.com/office/drawing/2014/main" id="{34879F2E-1B93-46B8-9F3C-E217BA75A2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1</xdr:col>
      <xdr:colOff>0</xdr:colOff>
      <xdr:row>246</xdr:row>
      <xdr:rowOff>36744</xdr:rowOff>
    </xdr:from>
    <xdr:to>
      <xdr:col>7</xdr:col>
      <xdr:colOff>457200</xdr:colOff>
      <xdr:row>262</xdr:row>
      <xdr:rowOff>36744</xdr:rowOff>
    </xdr:to>
    <xdr:graphicFrame macro="">
      <xdr:nvGraphicFramePr>
        <xdr:cNvPr id="306" name="图表 305">
          <a:extLst>
            <a:ext uri="{FF2B5EF4-FFF2-40B4-BE49-F238E27FC236}">
              <a16:creationId xmlns:a16="http://schemas.microsoft.com/office/drawing/2014/main" id="{A855B7A4-3ECE-431E-B848-695ED1ED69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1</xdr:col>
      <xdr:colOff>0</xdr:colOff>
      <xdr:row>247</xdr:row>
      <xdr:rowOff>164311</xdr:rowOff>
    </xdr:from>
    <xdr:to>
      <xdr:col>7</xdr:col>
      <xdr:colOff>457200</xdr:colOff>
      <xdr:row>263</xdr:row>
      <xdr:rowOff>164311</xdr:rowOff>
    </xdr:to>
    <xdr:graphicFrame macro="">
      <xdr:nvGraphicFramePr>
        <xdr:cNvPr id="307" name="图表 306">
          <a:extLst>
            <a:ext uri="{FF2B5EF4-FFF2-40B4-BE49-F238E27FC236}">
              <a16:creationId xmlns:a16="http://schemas.microsoft.com/office/drawing/2014/main" id="{CFB290EF-B967-4F54-9BB4-1923F317C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1</xdr:col>
      <xdr:colOff>0</xdr:colOff>
      <xdr:row>249</xdr:row>
      <xdr:rowOff>120428</xdr:rowOff>
    </xdr:from>
    <xdr:to>
      <xdr:col>7</xdr:col>
      <xdr:colOff>457200</xdr:colOff>
      <xdr:row>265</xdr:row>
      <xdr:rowOff>120428</xdr:rowOff>
    </xdr:to>
    <xdr:graphicFrame macro="">
      <xdr:nvGraphicFramePr>
        <xdr:cNvPr id="308" name="图表 307">
          <a:extLst>
            <a:ext uri="{FF2B5EF4-FFF2-40B4-BE49-F238E27FC236}">
              <a16:creationId xmlns:a16="http://schemas.microsoft.com/office/drawing/2014/main" id="{4DD29D69-DCBC-4DAE-B743-3752C64101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1</xdr:col>
      <xdr:colOff>0</xdr:colOff>
      <xdr:row>251</xdr:row>
      <xdr:rowOff>76545</xdr:rowOff>
    </xdr:from>
    <xdr:to>
      <xdr:col>7</xdr:col>
      <xdr:colOff>457200</xdr:colOff>
      <xdr:row>267</xdr:row>
      <xdr:rowOff>76545</xdr:rowOff>
    </xdr:to>
    <xdr:graphicFrame macro="">
      <xdr:nvGraphicFramePr>
        <xdr:cNvPr id="309" name="图表 308">
          <a:extLst>
            <a:ext uri="{FF2B5EF4-FFF2-40B4-BE49-F238E27FC236}">
              <a16:creationId xmlns:a16="http://schemas.microsoft.com/office/drawing/2014/main" id="{67FF0DD8-0649-47B4-9305-8C8CC548E2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1</xdr:col>
      <xdr:colOff>0</xdr:colOff>
      <xdr:row>253</xdr:row>
      <xdr:rowOff>32662</xdr:rowOff>
    </xdr:from>
    <xdr:to>
      <xdr:col>7</xdr:col>
      <xdr:colOff>457200</xdr:colOff>
      <xdr:row>269</xdr:row>
      <xdr:rowOff>32662</xdr:rowOff>
    </xdr:to>
    <xdr:graphicFrame macro="">
      <xdr:nvGraphicFramePr>
        <xdr:cNvPr id="310" name="图表 309">
          <a:extLst>
            <a:ext uri="{FF2B5EF4-FFF2-40B4-BE49-F238E27FC236}">
              <a16:creationId xmlns:a16="http://schemas.microsoft.com/office/drawing/2014/main" id="{D944FFF2-636E-4816-88A1-870ACA4F3F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1</xdr:col>
      <xdr:colOff>0</xdr:colOff>
      <xdr:row>254</xdr:row>
      <xdr:rowOff>160229</xdr:rowOff>
    </xdr:from>
    <xdr:to>
      <xdr:col>7</xdr:col>
      <xdr:colOff>457200</xdr:colOff>
      <xdr:row>270</xdr:row>
      <xdr:rowOff>160229</xdr:rowOff>
    </xdr:to>
    <xdr:graphicFrame macro="">
      <xdr:nvGraphicFramePr>
        <xdr:cNvPr id="311" name="图表 310">
          <a:extLst>
            <a:ext uri="{FF2B5EF4-FFF2-40B4-BE49-F238E27FC236}">
              <a16:creationId xmlns:a16="http://schemas.microsoft.com/office/drawing/2014/main" id="{B65847AE-9B78-41D0-A59C-526FD63542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1</xdr:col>
      <xdr:colOff>0</xdr:colOff>
      <xdr:row>256</xdr:row>
      <xdr:rowOff>116346</xdr:rowOff>
    </xdr:from>
    <xdr:to>
      <xdr:col>7</xdr:col>
      <xdr:colOff>457200</xdr:colOff>
      <xdr:row>272</xdr:row>
      <xdr:rowOff>116346</xdr:rowOff>
    </xdr:to>
    <xdr:graphicFrame macro="">
      <xdr:nvGraphicFramePr>
        <xdr:cNvPr id="312" name="图表 311">
          <a:extLst>
            <a:ext uri="{FF2B5EF4-FFF2-40B4-BE49-F238E27FC236}">
              <a16:creationId xmlns:a16="http://schemas.microsoft.com/office/drawing/2014/main" id="{56EFC27F-603F-4AE8-9FC1-4C248B3CA8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1</xdr:col>
      <xdr:colOff>0</xdr:colOff>
      <xdr:row>258</xdr:row>
      <xdr:rowOff>72463</xdr:rowOff>
    </xdr:from>
    <xdr:to>
      <xdr:col>7</xdr:col>
      <xdr:colOff>457200</xdr:colOff>
      <xdr:row>274</xdr:row>
      <xdr:rowOff>72463</xdr:rowOff>
    </xdr:to>
    <xdr:graphicFrame macro="">
      <xdr:nvGraphicFramePr>
        <xdr:cNvPr id="313" name="图表 312">
          <a:extLst>
            <a:ext uri="{FF2B5EF4-FFF2-40B4-BE49-F238E27FC236}">
              <a16:creationId xmlns:a16="http://schemas.microsoft.com/office/drawing/2014/main" id="{0F964DF7-22C3-4A61-B934-097E8B0A71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twoCellAnchor>
    <xdr:from>
      <xdr:col>1</xdr:col>
      <xdr:colOff>0</xdr:colOff>
      <xdr:row>260</xdr:row>
      <xdr:rowOff>28580</xdr:rowOff>
    </xdr:from>
    <xdr:to>
      <xdr:col>7</xdr:col>
      <xdr:colOff>457200</xdr:colOff>
      <xdr:row>276</xdr:row>
      <xdr:rowOff>28580</xdr:rowOff>
    </xdr:to>
    <xdr:graphicFrame macro="">
      <xdr:nvGraphicFramePr>
        <xdr:cNvPr id="314" name="图表 313">
          <a:extLst>
            <a:ext uri="{FF2B5EF4-FFF2-40B4-BE49-F238E27FC236}">
              <a16:creationId xmlns:a16="http://schemas.microsoft.com/office/drawing/2014/main" id="{D34FFA25-DE5D-49D7-8F62-E1813B5DD1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twoCellAnchor>
  <xdr:twoCellAnchor>
    <xdr:from>
      <xdr:col>1</xdr:col>
      <xdr:colOff>0</xdr:colOff>
      <xdr:row>261</xdr:row>
      <xdr:rowOff>156147</xdr:rowOff>
    </xdr:from>
    <xdr:to>
      <xdr:col>7</xdr:col>
      <xdr:colOff>457200</xdr:colOff>
      <xdr:row>277</xdr:row>
      <xdr:rowOff>156147</xdr:rowOff>
    </xdr:to>
    <xdr:graphicFrame macro="">
      <xdr:nvGraphicFramePr>
        <xdr:cNvPr id="315" name="图表 314">
          <a:extLst>
            <a:ext uri="{FF2B5EF4-FFF2-40B4-BE49-F238E27FC236}">
              <a16:creationId xmlns:a16="http://schemas.microsoft.com/office/drawing/2014/main" id="{CF2FFFE1-04B2-42B1-8F43-D8490264E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twoCellAnchor>
  <xdr:twoCellAnchor>
    <xdr:from>
      <xdr:col>1</xdr:col>
      <xdr:colOff>0</xdr:colOff>
      <xdr:row>263</xdr:row>
      <xdr:rowOff>112264</xdr:rowOff>
    </xdr:from>
    <xdr:to>
      <xdr:col>7</xdr:col>
      <xdr:colOff>457200</xdr:colOff>
      <xdr:row>279</xdr:row>
      <xdr:rowOff>112264</xdr:rowOff>
    </xdr:to>
    <xdr:graphicFrame macro="">
      <xdr:nvGraphicFramePr>
        <xdr:cNvPr id="316" name="图表 315">
          <a:extLst>
            <a:ext uri="{FF2B5EF4-FFF2-40B4-BE49-F238E27FC236}">
              <a16:creationId xmlns:a16="http://schemas.microsoft.com/office/drawing/2014/main" id="{EA9A16E2-CB95-467D-BD03-CEC92D2CD3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twoCellAnchor>
  <xdr:twoCellAnchor>
    <xdr:from>
      <xdr:col>1</xdr:col>
      <xdr:colOff>0</xdr:colOff>
      <xdr:row>265</xdr:row>
      <xdr:rowOff>68381</xdr:rowOff>
    </xdr:from>
    <xdr:to>
      <xdr:col>7</xdr:col>
      <xdr:colOff>457200</xdr:colOff>
      <xdr:row>281</xdr:row>
      <xdr:rowOff>68381</xdr:rowOff>
    </xdr:to>
    <xdr:graphicFrame macro="">
      <xdr:nvGraphicFramePr>
        <xdr:cNvPr id="317" name="图表 316">
          <a:extLst>
            <a:ext uri="{FF2B5EF4-FFF2-40B4-BE49-F238E27FC236}">
              <a16:creationId xmlns:a16="http://schemas.microsoft.com/office/drawing/2014/main" id="{3C3A7501-F67B-41B5-827B-580B59CECE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twoCellAnchor>
  <xdr:twoCellAnchor>
    <xdr:from>
      <xdr:col>1</xdr:col>
      <xdr:colOff>0</xdr:colOff>
      <xdr:row>267</xdr:row>
      <xdr:rowOff>24498</xdr:rowOff>
    </xdr:from>
    <xdr:to>
      <xdr:col>7</xdr:col>
      <xdr:colOff>457200</xdr:colOff>
      <xdr:row>283</xdr:row>
      <xdr:rowOff>24498</xdr:rowOff>
    </xdr:to>
    <xdr:graphicFrame macro="">
      <xdr:nvGraphicFramePr>
        <xdr:cNvPr id="318" name="图表 317">
          <a:extLst>
            <a:ext uri="{FF2B5EF4-FFF2-40B4-BE49-F238E27FC236}">
              <a16:creationId xmlns:a16="http://schemas.microsoft.com/office/drawing/2014/main" id="{0145B73C-CE66-4B35-B9AA-5C6204E68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twoCellAnchor>
    <xdr:from>
      <xdr:col>1</xdr:col>
      <xdr:colOff>0</xdr:colOff>
      <xdr:row>268</xdr:row>
      <xdr:rowOff>152065</xdr:rowOff>
    </xdr:from>
    <xdr:to>
      <xdr:col>7</xdr:col>
      <xdr:colOff>457200</xdr:colOff>
      <xdr:row>284</xdr:row>
      <xdr:rowOff>152065</xdr:rowOff>
    </xdr:to>
    <xdr:graphicFrame macro="">
      <xdr:nvGraphicFramePr>
        <xdr:cNvPr id="319" name="图表 318">
          <a:extLst>
            <a:ext uri="{FF2B5EF4-FFF2-40B4-BE49-F238E27FC236}">
              <a16:creationId xmlns:a16="http://schemas.microsoft.com/office/drawing/2014/main" id="{26006B12-8D8F-4539-80AA-99AF4D5803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twoCellAnchor>
  <xdr:twoCellAnchor>
    <xdr:from>
      <xdr:col>1</xdr:col>
      <xdr:colOff>0</xdr:colOff>
      <xdr:row>270</xdr:row>
      <xdr:rowOff>108182</xdr:rowOff>
    </xdr:from>
    <xdr:to>
      <xdr:col>7</xdr:col>
      <xdr:colOff>457200</xdr:colOff>
      <xdr:row>286</xdr:row>
      <xdr:rowOff>108182</xdr:rowOff>
    </xdr:to>
    <xdr:graphicFrame macro="">
      <xdr:nvGraphicFramePr>
        <xdr:cNvPr id="320" name="图表 319">
          <a:extLst>
            <a:ext uri="{FF2B5EF4-FFF2-40B4-BE49-F238E27FC236}">
              <a16:creationId xmlns:a16="http://schemas.microsoft.com/office/drawing/2014/main" id="{C389CAD9-E5C3-42B5-933D-A3DFE334BF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twoCellAnchor>
  <xdr:twoCellAnchor>
    <xdr:from>
      <xdr:col>1</xdr:col>
      <xdr:colOff>0</xdr:colOff>
      <xdr:row>272</xdr:row>
      <xdr:rowOff>64299</xdr:rowOff>
    </xdr:from>
    <xdr:to>
      <xdr:col>7</xdr:col>
      <xdr:colOff>457200</xdr:colOff>
      <xdr:row>288</xdr:row>
      <xdr:rowOff>64299</xdr:rowOff>
    </xdr:to>
    <xdr:graphicFrame macro="">
      <xdr:nvGraphicFramePr>
        <xdr:cNvPr id="321" name="图表 320">
          <a:extLst>
            <a:ext uri="{FF2B5EF4-FFF2-40B4-BE49-F238E27FC236}">
              <a16:creationId xmlns:a16="http://schemas.microsoft.com/office/drawing/2014/main" id="{C0298CD0-F123-49D5-B5E6-642D0D0EAD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1</xdr:col>
      <xdr:colOff>0</xdr:colOff>
      <xdr:row>274</xdr:row>
      <xdr:rowOff>20416</xdr:rowOff>
    </xdr:from>
    <xdr:to>
      <xdr:col>7</xdr:col>
      <xdr:colOff>457200</xdr:colOff>
      <xdr:row>290</xdr:row>
      <xdr:rowOff>20416</xdr:rowOff>
    </xdr:to>
    <xdr:graphicFrame macro="">
      <xdr:nvGraphicFramePr>
        <xdr:cNvPr id="322" name="图表 321">
          <a:extLst>
            <a:ext uri="{FF2B5EF4-FFF2-40B4-BE49-F238E27FC236}">
              <a16:creationId xmlns:a16="http://schemas.microsoft.com/office/drawing/2014/main" id="{809FD0F2-5495-4E2A-BFD9-EA98D94CDC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twoCellAnchor>
    <xdr:from>
      <xdr:col>1</xdr:col>
      <xdr:colOff>0</xdr:colOff>
      <xdr:row>275</xdr:row>
      <xdr:rowOff>147983</xdr:rowOff>
    </xdr:from>
    <xdr:to>
      <xdr:col>7</xdr:col>
      <xdr:colOff>457200</xdr:colOff>
      <xdr:row>291</xdr:row>
      <xdr:rowOff>147983</xdr:rowOff>
    </xdr:to>
    <xdr:graphicFrame macro="">
      <xdr:nvGraphicFramePr>
        <xdr:cNvPr id="323" name="图表 322">
          <a:extLst>
            <a:ext uri="{FF2B5EF4-FFF2-40B4-BE49-F238E27FC236}">
              <a16:creationId xmlns:a16="http://schemas.microsoft.com/office/drawing/2014/main" id="{8B11D7E2-FBC2-4911-8FDF-C2A52460C4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twoCellAnchor>
  <xdr:twoCellAnchor>
    <xdr:from>
      <xdr:col>1</xdr:col>
      <xdr:colOff>0</xdr:colOff>
      <xdr:row>277</xdr:row>
      <xdr:rowOff>104100</xdr:rowOff>
    </xdr:from>
    <xdr:to>
      <xdr:col>7</xdr:col>
      <xdr:colOff>457200</xdr:colOff>
      <xdr:row>293</xdr:row>
      <xdr:rowOff>104100</xdr:rowOff>
    </xdr:to>
    <xdr:graphicFrame macro="">
      <xdr:nvGraphicFramePr>
        <xdr:cNvPr id="324" name="图表 323">
          <a:extLst>
            <a:ext uri="{FF2B5EF4-FFF2-40B4-BE49-F238E27FC236}">
              <a16:creationId xmlns:a16="http://schemas.microsoft.com/office/drawing/2014/main" id="{48FB302F-718D-4B6B-B1D8-AE6F16F51E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1</xdr:col>
      <xdr:colOff>0</xdr:colOff>
      <xdr:row>279</xdr:row>
      <xdr:rowOff>60217</xdr:rowOff>
    </xdr:from>
    <xdr:to>
      <xdr:col>7</xdr:col>
      <xdr:colOff>457200</xdr:colOff>
      <xdr:row>295</xdr:row>
      <xdr:rowOff>60217</xdr:rowOff>
    </xdr:to>
    <xdr:graphicFrame macro="">
      <xdr:nvGraphicFramePr>
        <xdr:cNvPr id="325" name="图表 324">
          <a:extLst>
            <a:ext uri="{FF2B5EF4-FFF2-40B4-BE49-F238E27FC236}">
              <a16:creationId xmlns:a16="http://schemas.microsoft.com/office/drawing/2014/main" id="{DE1EBE24-BC1B-4C08-8790-E0B5186A09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xdr:twoCellAnchor>
    <xdr:from>
      <xdr:col>1</xdr:col>
      <xdr:colOff>0</xdr:colOff>
      <xdr:row>281</xdr:row>
      <xdr:rowOff>16334</xdr:rowOff>
    </xdr:from>
    <xdr:to>
      <xdr:col>7</xdr:col>
      <xdr:colOff>457200</xdr:colOff>
      <xdr:row>297</xdr:row>
      <xdr:rowOff>16334</xdr:rowOff>
    </xdr:to>
    <xdr:graphicFrame macro="">
      <xdr:nvGraphicFramePr>
        <xdr:cNvPr id="326" name="图表 325">
          <a:extLst>
            <a:ext uri="{FF2B5EF4-FFF2-40B4-BE49-F238E27FC236}">
              <a16:creationId xmlns:a16="http://schemas.microsoft.com/office/drawing/2014/main" id="{37C3C452-35C3-42DF-B1AE-1887611C1C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3"/>
        </a:graphicData>
      </a:graphic>
    </xdr:graphicFrame>
    <xdr:clientData/>
  </xdr:twoCellAnchor>
  <xdr:twoCellAnchor>
    <xdr:from>
      <xdr:col>1</xdr:col>
      <xdr:colOff>0</xdr:colOff>
      <xdr:row>282</xdr:row>
      <xdr:rowOff>143901</xdr:rowOff>
    </xdr:from>
    <xdr:to>
      <xdr:col>7</xdr:col>
      <xdr:colOff>457200</xdr:colOff>
      <xdr:row>298</xdr:row>
      <xdr:rowOff>143901</xdr:rowOff>
    </xdr:to>
    <xdr:graphicFrame macro="">
      <xdr:nvGraphicFramePr>
        <xdr:cNvPr id="327" name="图表 326">
          <a:extLst>
            <a:ext uri="{FF2B5EF4-FFF2-40B4-BE49-F238E27FC236}">
              <a16:creationId xmlns:a16="http://schemas.microsoft.com/office/drawing/2014/main" id="{900F2744-2D63-4394-B2E1-FFCD17660B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4"/>
        </a:graphicData>
      </a:graphic>
    </xdr:graphicFrame>
    <xdr:clientData/>
  </xdr:twoCellAnchor>
  <xdr:twoCellAnchor>
    <xdr:from>
      <xdr:col>1</xdr:col>
      <xdr:colOff>0</xdr:colOff>
      <xdr:row>284</xdr:row>
      <xdr:rowOff>100018</xdr:rowOff>
    </xdr:from>
    <xdr:to>
      <xdr:col>7</xdr:col>
      <xdr:colOff>457200</xdr:colOff>
      <xdr:row>300</xdr:row>
      <xdr:rowOff>100018</xdr:rowOff>
    </xdr:to>
    <xdr:graphicFrame macro="">
      <xdr:nvGraphicFramePr>
        <xdr:cNvPr id="328" name="图表 327">
          <a:extLst>
            <a:ext uri="{FF2B5EF4-FFF2-40B4-BE49-F238E27FC236}">
              <a16:creationId xmlns:a16="http://schemas.microsoft.com/office/drawing/2014/main" id="{BA83C115-D492-47BB-9F2D-3D4B914BE7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5"/>
        </a:graphicData>
      </a:graphic>
    </xdr:graphicFrame>
    <xdr:clientData/>
  </xdr:twoCellAnchor>
  <xdr:twoCellAnchor>
    <xdr:from>
      <xdr:col>1</xdr:col>
      <xdr:colOff>0</xdr:colOff>
      <xdr:row>286</xdr:row>
      <xdr:rowOff>56135</xdr:rowOff>
    </xdr:from>
    <xdr:to>
      <xdr:col>7</xdr:col>
      <xdr:colOff>457200</xdr:colOff>
      <xdr:row>302</xdr:row>
      <xdr:rowOff>56135</xdr:rowOff>
    </xdr:to>
    <xdr:graphicFrame macro="">
      <xdr:nvGraphicFramePr>
        <xdr:cNvPr id="329" name="图表 328">
          <a:extLst>
            <a:ext uri="{FF2B5EF4-FFF2-40B4-BE49-F238E27FC236}">
              <a16:creationId xmlns:a16="http://schemas.microsoft.com/office/drawing/2014/main" id="{BE306B3B-5842-4E69-83BB-F5319FCCFB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6"/>
        </a:graphicData>
      </a:graphic>
    </xdr:graphicFrame>
    <xdr:clientData/>
  </xdr:twoCellAnchor>
  <xdr:twoCellAnchor>
    <xdr:from>
      <xdr:col>1</xdr:col>
      <xdr:colOff>0</xdr:colOff>
      <xdr:row>288</xdr:row>
      <xdr:rowOff>12252</xdr:rowOff>
    </xdr:from>
    <xdr:to>
      <xdr:col>7</xdr:col>
      <xdr:colOff>457200</xdr:colOff>
      <xdr:row>304</xdr:row>
      <xdr:rowOff>12252</xdr:rowOff>
    </xdr:to>
    <xdr:graphicFrame macro="">
      <xdr:nvGraphicFramePr>
        <xdr:cNvPr id="330" name="图表 329">
          <a:extLst>
            <a:ext uri="{FF2B5EF4-FFF2-40B4-BE49-F238E27FC236}">
              <a16:creationId xmlns:a16="http://schemas.microsoft.com/office/drawing/2014/main" id="{E57ED557-644D-43AF-984F-1073FED1F3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7"/>
        </a:graphicData>
      </a:graphic>
    </xdr:graphicFrame>
    <xdr:clientData/>
  </xdr:twoCellAnchor>
  <xdr:twoCellAnchor>
    <xdr:from>
      <xdr:col>1</xdr:col>
      <xdr:colOff>0</xdr:colOff>
      <xdr:row>289</xdr:row>
      <xdr:rowOff>139819</xdr:rowOff>
    </xdr:from>
    <xdr:to>
      <xdr:col>7</xdr:col>
      <xdr:colOff>457200</xdr:colOff>
      <xdr:row>305</xdr:row>
      <xdr:rowOff>139819</xdr:rowOff>
    </xdr:to>
    <xdr:graphicFrame macro="">
      <xdr:nvGraphicFramePr>
        <xdr:cNvPr id="331" name="图表 330">
          <a:extLst>
            <a:ext uri="{FF2B5EF4-FFF2-40B4-BE49-F238E27FC236}">
              <a16:creationId xmlns:a16="http://schemas.microsoft.com/office/drawing/2014/main" id="{7327FCD0-3C61-44A3-ADAA-86FCC72A43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8"/>
        </a:graphicData>
      </a:graphic>
    </xdr:graphicFrame>
    <xdr:clientData/>
  </xdr:twoCellAnchor>
  <xdr:twoCellAnchor>
    <xdr:from>
      <xdr:col>1</xdr:col>
      <xdr:colOff>0</xdr:colOff>
      <xdr:row>291</xdr:row>
      <xdr:rowOff>95936</xdr:rowOff>
    </xdr:from>
    <xdr:to>
      <xdr:col>7</xdr:col>
      <xdr:colOff>457200</xdr:colOff>
      <xdr:row>307</xdr:row>
      <xdr:rowOff>95936</xdr:rowOff>
    </xdr:to>
    <xdr:graphicFrame macro="">
      <xdr:nvGraphicFramePr>
        <xdr:cNvPr id="332" name="图表 331">
          <a:extLst>
            <a:ext uri="{FF2B5EF4-FFF2-40B4-BE49-F238E27FC236}">
              <a16:creationId xmlns:a16="http://schemas.microsoft.com/office/drawing/2014/main" id="{BC1F1879-5C16-4770-928A-C5F8EC55CC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9"/>
        </a:graphicData>
      </a:graphic>
    </xdr:graphicFrame>
    <xdr:clientData/>
  </xdr:twoCellAnchor>
  <xdr:twoCellAnchor>
    <xdr:from>
      <xdr:col>1</xdr:col>
      <xdr:colOff>0</xdr:colOff>
      <xdr:row>293</xdr:row>
      <xdr:rowOff>52053</xdr:rowOff>
    </xdr:from>
    <xdr:to>
      <xdr:col>7</xdr:col>
      <xdr:colOff>457200</xdr:colOff>
      <xdr:row>309</xdr:row>
      <xdr:rowOff>52053</xdr:rowOff>
    </xdr:to>
    <xdr:graphicFrame macro="">
      <xdr:nvGraphicFramePr>
        <xdr:cNvPr id="333" name="图表 332">
          <a:extLst>
            <a:ext uri="{FF2B5EF4-FFF2-40B4-BE49-F238E27FC236}">
              <a16:creationId xmlns:a16="http://schemas.microsoft.com/office/drawing/2014/main" id="{0C444253-7A4C-4DC9-A8CA-E38A076F1E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0"/>
        </a:graphicData>
      </a:graphic>
    </xdr:graphicFrame>
    <xdr:clientData/>
  </xdr:twoCellAnchor>
  <xdr:twoCellAnchor>
    <xdr:from>
      <xdr:col>1</xdr:col>
      <xdr:colOff>0</xdr:colOff>
      <xdr:row>295</xdr:row>
      <xdr:rowOff>8170</xdr:rowOff>
    </xdr:from>
    <xdr:to>
      <xdr:col>7</xdr:col>
      <xdr:colOff>457200</xdr:colOff>
      <xdr:row>311</xdr:row>
      <xdr:rowOff>8170</xdr:rowOff>
    </xdr:to>
    <xdr:graphicFrame macro="">
      <xdr:nvGraphicFramePr>
        <xdr:cNvPr id="334" name="图表 333">
          <a:extLst>
            <a:ext uri="{FF2B5EF4-FFF2-40B4-BE49-F238E27FC236}">
              <a16:creationId xmlns:a16="http://schemas.microsoft.com/office/drawing/2014/main" id="{ACF5DB5D-2278-4CF7-8980-8380D3780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1"/>
        </a:graphicData>
      </a:graphic>
    </xdr:graphicFrame>
    <xdr:clientData/>
  </xdr:twoCellAnchor>
  <xdr:twoCellAnchor>
    <xdr:from>
      <xdr:col>1</xdr:col>
      <xdr:colOff>0</xdr:colOff>
      <xdr:row>296</xdr:row>
      <xdr:rowOff>135737</xdr:rowOff>
    </xdr:from>
    <xdr:to>
      <xdr:col>7</xdr:col>
      <xdr:colOff>457200</xdr:colOff>
      <xdr:row>312</xdr:row>
      <xdr:rowOff>135737</xdr:rowOff>
    </xdr:to>
    <xdr:graphicFrame macro="">
      <xdr:nvGraphicFramePr>
        <xdr:cNvPr id="335" name="图表 334">
          <a:extLst>
            <a:ext uri="{FF2B5EF4-FFF2-40B4-BE49-F238E27FC236}">
              <a16:creationId xmlns:a16="http://schemas.microsoft.com/office/drawing/2014/main" id="{630C6722-1A2A-4F25-BBA2-BC99DA63AC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2"/>
        </a:graphicData>
      </a:graphic>
    </xdr:graphicFrame>
    <xdr:clientData/>
  </xdr:twoCellAnchor>
  <xdr:twoCellAnchor>
    <xdr:from>
      <xdr:col>1</xdr:col>
      <xdr:colOff>0</xdr:colOff>
      <xdr:row>298</xdr:row>
      <xdr:rowOff>91854</xdr:rowOff>
    </xdr:from>
    <xdr:to>
      <xdr:col>7</xdr:col>
      <xdr:colOff>457200</xdr:colOff>
      <xdr:row>314</xdr:row>
      <xdr:rowOff>91854</xdr:rowOff>
    </xdr:to>
    <xdr:graphicFrame macro="">
      <xdr:nvGraphicFramePr>
        <xdr:cNvPr id="336" name="图表 335">
          <a:extLst>
            <a:ext uri="{FF2B5EF4-FFF2-40B4-BE49-F238E27FC236}">
              <a16:creationId xmlns:a16="http://schemas.microsoft.com/office/drawing/2014/main" id="{52FCC457-6550-41D3-83B9-FDC1DAD04B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3"/>
        </a:graphicData>
      </a:graphic>
    </xdr:graphicFrame>
    <xdr:clientData/>
  </xdr:twoCellAnchor>
  <xdr:twoCellAnchor>
    <xdr:from>
      <xdr:col>1</xdr:col>
      <xdr:colOff>0</xdr:colOff>
      <xdr:row>300</xdr:row>
      <xdr:rowOff>47971</xdr:rowOff>
    </xdr:from>
    <xdr:to>
      <xdr:col>7</xdr:col>
      <xdr:colOff>457200</xdr:colOff>
      <xdr:row>316</xdr:row>
      <xdr:rowOff>47971</xdr:rowOff>
    </xdr:to>
    <xdr:graphicFrame macro="">
      <xdr:nvGraphicFramePr>
        <xdr:cNvPr id="337" name="图表 336">
          <a:extLst>
            <a:ext uri="{FF2B5EF4-FFF2-40B4-BE49-F238E27FC236}">
              <a16:creationId xmlns:a16="http://schemas.microsoft.com/office/drawing/2014/main" id="{A7DD3199-B525-447C-9B30-0395925A39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4"/>
        </a:graphicData>
      </a:graphic>
    </xdr:graphicFrame>
    <xdr:clientData/>
  </xdr:twoCellAnchor>
  <xdr:twoCellAnchor>
    <xdr:from>
      <xdr:col>1</xdr:col>
      <xdr:colOff>0</xdr:colOff>
      <xdr:row>302</xdr:row>
      <xdr:rowOff>4088</xdr:rowOff>
    </xdr:from>
    <xdr:to>
      <xdr:col>7</xdr:col>
      <xdr:colOff>457200</xdr:colOff>
      <xdr:row>318</xdr:row>
      <xdr:rowOff>4088</xdr:rowOff>
    </xdr:to>
    <xdr:graphicFrame macro="">
      <xdr:nvGraphicFramePr>
        <xdr:cNvPr id="338" name="图表 337">
          <a:extLst>
            <a:ext uri="{FF2B5EF4-FFF2-40B4-BE49-F238E27FC236}">
              <a16:creationId xmlns:a16="http://schemas.microsoft.com/office/drawing/2014/main" id="{BF8BBCB9-C3E2-4B8B-ACBA-CBC5017838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5"/>
        </a:graphicData>
      </a:graphic>
    </xdr:graphicFrame>
    <xdr:clientData/>
  </xdr:twoCellAnchor>
  <xdr:twoCellAnchor>
    <xdr:from>
      <xdr:col>1</xdr:col>
      <xdr:colOff>0</xdr:colOff>
      <xdr:row>303</xdr:row>
      <xdr:rowOff>131655</xdr:rowOff>
    </xdr:from>
    <xdr:to>
      <xdr:col>7</xdr:col>
      <xdr:colOff>457200</xdr:colOff>
      <xdr:row>319</xdr:row>
      <xdr:rowOff>131655</xdr:rowOff>
    </xdr:to>
    <xdr:graphicFrame macro="">
      <xdr:nvGraphicFramePr>
        <xdr:cNvPr id="339" name="图表 338">
          <a:extLst>
            <a:ext uri="{FF2B5EF4-FFF2-40B4-BE49-F238E27FC236}">
              <a16:creationId xmlns:a16="http://schemas.microsoft.com/office/drawing/2014/main" id="{D5EDF7FF-DFFA-4D60-8783-819B87323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6"/>
        </a:graphicData>
      </a:graphic>
    </xdr:graphicFrame>
    <xdr:clientData/>
  </xdr:twoCellAnchor>
  <xdr:twoCellAnchor>
    <xdr:from>
      <xdr:col>1</xdr:col>
      <xdr:colOff>0</xdr:colOff>
      <xdr:row>305</xdr:row>
      <xdr:rowOff>87772</xdr:rowOff>
    </xdr:from>
    <xdr:to>
      <xdr:col>7</xdr:col>
      <xdr:colOff>457200</xdr:colOff>
      <xdr:row>321</xdr:row>
      <xdr:rowOff>87772</xdr:rowOff>
    </xdr:to>
    <xdr:graphicFrame macro="">
      <xdr:nvGraphicFramePr>
        <xdr:cNvPr id="340" name="图表 339">
          <a:extLst>
            <a:ext uri="{FF2B5EF4-FFF2-40B4-BE49-F238E27FC236}">
              <a16:creationId xmlns:a16="http://schemas.microsoft.com/office/drawing/2014/main" id="{B38B3A95-B99F-4C55-A510-49DC4E2F1F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7"/>
        </a:graphicData>
      </a:graphic>
    </xdr:graphicFrame>
    <xdr:clientData/>
  </xdr:twoCellAnchor>
  <xdr:twoCellAnchor>
    <xdr:from>
      <xdr:col>1</xdr:col>
      <xdr:colOff>0</xdr:colOff>
      <xdr:row>307</xdr:row>
      <xdr:rowOff>43889</xdr:rowOff>
    </xdr:from>
    <xdr:to>
      <xdr:col>7</xdr:col>
      <xdr:colOff>457200</xdr:colOff>
      <xdr:row>323</xdr:row>
      <xdr:rowOff>43889</xdr:rowOff>
    </xdr:to>
    <xdr:graphicFrame macro="">
      <xdr:nvGraphicFramePr>
        <xdr:cNvPr id="341" name="图表 340">
          <a:extLst>
            <a:ext uri="{FF2B5EF4-FFF2-40B4-BE49-F238E27FC236}">
              <a16:creationId xmlns:a16="http://schemas.microsoft.com/office/drawing/2014/main" id="{9307494C-3904-416C-8D4F-520284BFC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8"/>
        </a:graphicData>
      </a:graphic>
    </xdr:graphicFrame>
    <xdr:clientData/>
  </xdr:twoCellAnchor>
  <xdr:twoCellAnchor>
    <xdr:from>
      <xdr:col>0</xdr:col>
      <xdr:colOff>0</xdr:colOff>
      <xdr:row>309</xdr:row>
      <xdr:rowOff>0</xdr:rowOff>
    </xdr:from>
    <xdr:to>
      <xdr:col>6</xdr:col>
      <xdr:colOff>457200</xdr:colOff>
      <xdr:row>325</xdr:row>
      <xdr:rowOff>0</xdr:rowOff>
    </xdr:to>
    <xdr:graphicFrame macro="">
      <xdr:nvGraphicFramePr>
        <xdr:cNvPr id="171" name="图表 170">
          <a:extLst>
            <a:ext uri="{FF2B5EF4-FFF2-40B4-BE49-F238E27FC236}">
              <a16:creationId xmlns:a16="http://schemas.microsoft.com/office/drawing/2014/main" id="{804F0AB6-091E-4A1E-A448-60374E46B0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6" name="图表 25">
          <a:extLst>
            <a:ext uri="{FF2B5EF4-FFF2-40B4-BE49-F238E27FC236}">
              <a16:creationId xmlns:a16="http://schemas.microsoft.com/office/drawing/2014/main" id="{52D4672A-9D3C-45B4-ABBE-C894CA31C3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7" name="图表 26">
          <a:extLst>
            <a:ext uri="{FF2B5EF4-FFF2-40B4-BE49-F238E27FC236}">
              <a16:creationId xmlns:a16="http://schemas.microsoft.com/office/drawing/2014/main" id="{F58B176D-3E49-4EAD-95AE-70E5C72FA5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8" name="图表 27">
          <a:extLst>
            <a:ext uri="{FF2B5EF4-FFF2-40B4-BE49-F238E27FC236}">
              <a16:creationId xmlns:a16="http://schemas.microsoft.com/office/drawing/2014/main" id="{63505B9B-5080-4AEB-8967-9B1C998D26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26A696C-35BB-472F-BFDC-7E4D1253D6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6D34AFB0-B3F7-4415-BE3D-25632CDC98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485C8CB-37E4-4B95-92FC-E7A3A470C5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C75C9D2D-0DDF-4F2F-9D89-6B1E54D9D9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38A8FEA-7ED8-476D-90C7-38CFADD6C9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54D6A062-1A97-4BE8-BE05-1916211D87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74B9B1C-CC5C-4DEA-9DE5-95289C6841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E8E97664-49B2-4345-AD94-39C5BE6081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CBE4AF1-17EB-4FE4-B708-393A5D95BA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4FAD09D1-F66A-4B70-88BE-6DA9CB647F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64EAAB7-08F9-4B22-9113-7AB96C850E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68F774D-65C3-4406-AA2C-BA9101E769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42E923C-FFA5-43DC-8CA3-01F1825B24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C2882DA-6767-4C01-82C3-3548D0813D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4610EE8-94DA-4587-9D21-CF171825C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F1C676CE-ADFE-49CC-BDA6-7F09FF4BD3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FDBB321-34DD-43CF-B906-1FE16D5C7A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BED6B69D-148D-4A64-BCB1-3EFFEE3C0E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B7479915-5B8F-4BDA-A1DF-2CB7746FB7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F5CEB897-588D-478A-B440-A26F9D425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5BFF4F1-410C-40CA-A3D9-0761EAF145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7BA9835C-D9AA-4935-AED4-D6C3208881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5E2FBF9-C5B7-403D-B182-F438303EEF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986EEB0E-A5F2-4290-88E7-85FBEB77C0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B5A8728-86CF-433C-AA99-D4DFE6711C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92F9F6D4-E54E-45A5-AD97-127BCB868C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12E00C7-BBE8-43D7-88F3-A8B82557DB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9FB6804D-C471-4291-982F-1E10F83C54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55AC0A7-A8F7-4C72-8CC3-29369D6292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74026F60-1F23-49D4-B7EC-A2C6EECBA3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B3A8C8D-1E00-455A-A1C6-BF041D1ABC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6978E827-9D3F-453B-9378-33E4C142A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D4F2D11-DFF4-4476-8086-21CD982A16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813E7BEB-47B8-46D9-A9F6-EFE7662010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B1D55101-6A6D-40FE-8100-5B691DC3D7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46481862-4701-44D9-8AB7-65078ABCF9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D978BB0-44E4-4452-907E-BB94E0A6E0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CBC04B25-B42C-4380-A637-3A6F5356A2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71977BA-7BA4-4EB3-96E0-F750B2D194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F0E7C469-55BC-414D-A05A-9CBAD49787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D144CD0B-A97B-410F-A764-C6DC43F65B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FC1A54E2-DF09-4142-9C06-C2816400A3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F1772E2-FD0C-4600-BD49-DF91C032BE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66315A5A-9218-41ED-A1AC-0A771C8A6F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4E6ED87-7D54-4847-A105-F84E096089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EDBB041A-693C-481D-ADE6-C4B467EF74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B6086597-6073-40A5-A111-90E885BCB1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B919EFEA-03F2-4246-A1E4-8CB5AB8F6F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BCCE1FBB-0AD8-4E64-9346-4854A786D2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49157576-9471-4EE9-8C88-9B7AAA83A4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AB943A1-EDC9-4466-9F0E-41535FEDC3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72BDE64-B49D-4065-A76E-0410A9CB48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DE5080B6-FE42-413D-9850-6B6A91649E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8B0F7C68-D010-4EC8-9F52-55E30FD3DB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D545BB7-C68C-49A8-85F4-7AA7CFC270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2B8FAB7B-1D19-44DA-BBE4-524057AE8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9D166D6-2DA8-4E9B-A047-8FEE7AC814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3F4E33CD-2C86-4D50-BFBA-3799AA0FC7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D72670A-E0A5-403B-9608-4CCE804D1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D2705DD-F0CB-4D2A-9AF9-BAD6C66BA8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D7E4DC5B-C27A-436F-B9A2-E90068028F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3B32EDF-60CE-42FA-A15D-61427B33DA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CEBE7ED-D7A8-4EF8-9A74-1D431397A5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A87D9C7-0DC9-4E62-9E45-7E8EE11B7E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AAE153C-309C-4BA9-B927-5CC3752BF1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FBCA3C4-B1CF-4D0C-A38F-3158AACD13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B76A026-F434-44CC-B21F-E6D090A7CE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7EE14893-3F2C-4147-ABF6-569AC3536A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1551E73-FAA6-41DA-A07F-3618064915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7983B98-5447-482A-9581-7289EFC249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B3FD267-5305-4AB1-A22C-900F2AC14A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B7E9BD23-B5BE-4A62-8B5F-D8B5A758D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E848225-0CD7-4CA2-84B4-F2AD9AD7CC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C661C810-4E91-4483-9C9D-4FAA2E5EF1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69EA1A9-9E7C-4E31-9CB1-95D7ADD4A0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349CECE-729E-4D02-838C-78C2C1527D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CB51687-069D-407F-86C8-139A5E9B23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872BF65B-80C1-4CF6-A1F6-024CE62967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397EA7A-B89F-48E4-9DED-CE7F576A66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7E7DB7D3-7985-4CF2-B99B-D94FA647C3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8BC6132-11FB-423C-8B41-D0E0DA6E83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39FDA75C-15FC-4E14-9C2F-324F3B92A0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4679718-2B18-47C8-807D-084DAD2F13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C8EBE4B6-7A4C-4D0C-8C34-7D89F47C50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33E1BAC-5D9B-4B41-89E7-845F223921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7FA1427B-35AB-4533-86F9-5CFCFDCB88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7C6F18C-8CBF-4393-94F1-E13257C233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B2B5DBC2-4D1C-43CB-B180-EF837CD563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9653399-FC5D-409C-B801-B0406C9F37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9BD8EE07-9F3E-41E1-BE9A-CE64B81CA0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74E40FB-B8E1-4B0A-9337-951AA91E10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305A7034-7929-4964-9B23-99124B4660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F5850B0-4C5C-450F-A4A3-01982DB67E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893EF534-CC33-466B-B1A8-4F26727F21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F03DACD-0A2A-43D0-A28E-C1BB8A1414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4B742D75-894E-4616-807D-F1E0DD45E8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8BF3124-1075-47EB-8831-79E900891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6A568DB7-E5A9-4A58-991A-1A8E8B49EE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FDD97C6-C628-4935-BAB1-DC861043E0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400D3963-D5C0-4843-A8B5-B2EC994C8F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80D20E4-7B7C-4996-8FE2-DFC1CB82D6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6CB21C5F-E6D5-4BC4-BF9C-2AAAF8FD0F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A218F00-C261-4D8D-A8B8-FD4A883545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5B8FC52-8EBD-471A-B1F2-C39560DAD5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6D91A64-77E5-4D2E-8BCA-7CC2ABD398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90F6E64B-99EA-4F4F-9DFD-B9DF8A5095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65E40A6-704F-4BF1-901B-9A8D824431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7A1DA7B-5284-42B5-A9B3-90BCE78493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7E9ECB0-16A6-4AB8-9526-2298594027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F7AB1439-E049-4E20-9584-A163BAA256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98D1B21-0BDB-40E0-97EA-C69AD39CFE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DE65494-356A-4C21-8296-2E494F0AAA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FADDF50-4E50-4CE4-B973-7C89C50872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9BAC44FB-ED9D-48F1-9BAF-CB9434498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D2CDFD0-537C-46A2-8B68-E8CCA7E77B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6E2CD054-82E5-4878-ABF3-1B05BE6353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D14EC8D-BD3A-4F8A-BF2D-403279B545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58A47747-E43F-45A8-BD86-3EBD7E5E99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D669060-0571-4E37-A72C-742288BD3E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84DBA5F5-77F5-457D-8D58-54DD86EE40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B5152BA9-1310-4CC6-B5DD-ACE3B3B3FD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ECC9895A-92F8-41DD-9546-AF943AB837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DF6A8F5-A500-4069-8459-C9AD462C16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593E4C0E-0600-498E-95C4-5DA848A1B5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38CC874-3738-4BBE-80E9-48DE1171F1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99469FF-2A2D-4725-92D5-85E788310F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DCC88242-FCCB-4B56-BDB6-D9FFEA1479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9DE83956-8B7A-44C7-B988-37B5C802F2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BF6EDA43-93D6-4F86-838F-815FA7716E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5CE96BD9-18E6-42C4-BF74-DB5E11E673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4ED42CD-3272-4A0A-90CE-F0637C75F6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5DDBFCE0-BEE8-4C86-B5E5-F32ACA294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F79DFC2-B73F-4A68-8DE6-05ECEF5720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8CE97C8B-012E-4E43-A834-FFB2E4BCBF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1F959C4-CF0F-4446-BD1C-C47BCDF16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73912B8D-517C-4855-84EC-E106A55032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AF0701E-5045-45D4-863A-A5DF4D3D7E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C0FB985C-4997-4A98-856F-ED0CD29D9A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45283E7-DE69-4D7A-AD58-E103BD343C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46AA263-E413-4E6B-A884-F9393668FF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D85EDB8F-ED92-42ED-8283-BD63103258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3D8794F-7C94-458A-8366-14C2889468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565B38C-AB2E-4CD3-AFDA-F1E51A757A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FB22C5E1-90C4-4A25-817F-EEE706633B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78AE458-3702-4B32-B485-47F2E1C55C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D82E585C-A93A-4387-A0FD-3B3DB26248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D71E95D2-8DB7-4392-9C59-7E1FCBBA64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D6AA90F0-E732-4225-9C64-C15D0DD44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FC12000-D754-42DB-B24D-0B9D49E6B9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E2CEDEA7-D060-417B-BB91-CB66C13A85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55499DB-1F06-4824-A6FC-F8723B9D33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8E2F5FE0-2962-425E-8CA7-BAC2B4E9E3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D38B2881-DFC5-4512-920E-370A3A8FFB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374695B-7111-46C3-9B6B-1FE2F5A9D9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7B33FC5-E445-431C-B288-834F15D51F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9A58706-8919-47A9-B927-62A4D4B20F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CECC5A6-FE03-4144-BF7B-FBC0B63FE1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22090329-1A27-4600-B261-B9B26953EB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06DDED1-9FA4-48A4-9B57-ACF96EC51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C790DD9A-E693-465A-A0A0-11BE462026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6062DB7-B167-4EE7-8F0D-A25ED77505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638EA982-23C6-4C0D-915C-B4ABAEBC22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F67AE1E-ACCF-43AF-A879-EB96BD8B40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B52FD3AB-BBF1-4506-AD43-695D25F9B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5834AF8-C25D-4710-A068-CFBF46153A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547687</xdr:colOff>
      <xdr:row>4</xdr:row>
      <xdr:rowOff>80962</xdr:rowOff>
    </xdr:from>
    <xdr:to>
      <xdr:col>12</xdr:col>
      <xdr:colOff>319087</xdr:colOff>
      <xdr:row>20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8C17B97-C1C4-4050-9764-DBD8A0342A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7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8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1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2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3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5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7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8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9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0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1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2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3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4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5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6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7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8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9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0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1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2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3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4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E21E8-7AE8-49D9-BDCB-DBEE2A0D4783}">
  <sheetPr codeName="Sheet85"/>
  <dimension ref="A1"/>
  <sheetViews>
    <sheetView tabSelected="1" topLeftCell="A276" workbookViewId="0">
      <selection activeCell="H284" sqref="H284:H286"/>
    </sheetView>
  </sheetViews>
  <sheetFormatPr defaultRowHeight="13.5" x14ac:dyDescent="0.15"/>
  <sheetData/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3"/>
  <sheetViews>
    <sheetView workbookViewId="0">
      <selection activeCell="G3" sqref="G3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-0.45312808572553398</v>
      </c>
    </row>
    <row r="3" spans="1:3" x14ac:dyDescent="0.15">
      <c r="A3" s="1">
        <v>1</v>
      </c>
      <c r="B3">
        <v>927.91600000000005</v>
      </c>
      <c r="C3">
        <v>-0.41299877015241598</v>
      </c>
    </row>
    <row r="4" spans="1:3" x14ac:dyDescent="0.15">
      <c r="A4" s="1">
        <v>2</v>
      </c>
      <c r="B4">
        <v>917.39200000000005</v>
      </c>
      <c r="C4">
        <v>-0.440904105366972</v>
      </c>
    </row>
    <row r="5" spans="1:3" x14ac:dyDescent="0.15">
      <c r="A5" s="1">
        <v>3</v>
      </c>
      <c r="B5">
        <v>876.28200000000004</v>
      </c>
      <c r="C5">
        <v>-0.70701423938771701</v>
      </c>
    </row>
    <row r="6" spans="1:3" x14ac:dyDescent="0.15">
      <c r="A6" s="1">
        <v>4</v>
      </c>
      <c r="B6">
        <v>873.82500000000005</v>
      </c>
      <c r="C6">
        <v>-0.77523494255932801</v>
      </c>
    </row>
    <row r="7" spans="1:3" x14ac:dyDescent="0.15">
      <c r="A7" s="1">
        <v>5</v>
      </c>
      <c r="B7">
        <v>923.45100000000002</v>
      </c>
      <c r="C7">
        <v>-0.82982894179747602</v>
      </c>
    </row>
    <row r="8" spans="1:3" x14ac:dyDescent="0.15">
      <c r="A8" s="1">
        <v>6</v>
      </c>
      <c r="B8">
        <v>2243.6570000000002</v>
      </c>
      <c r="C8">
        <v>-0.17411189444253899</v>
      </c>
    </row>
    <row r="9" spans="1:3" x14ac:dyDescent="0.15">
      <c r="A9" s="1">
        <v>7</v>
      </c>
      <c r="B9">
        <v>1663.66</v>
      </c>
      <c r="C9">
        <v>-0.32495351309020698</v>
      </c>
    </row>
    <row r="10" spans="1:3" x14ac:dyDescent="0.15">
      <c r="A10" s="1">
        <v>8</v>
      </c>
      <c r="B10">
        <v>1829.924</v>
      </c>
      <c r="C10">
        <v>-0.27212854955549998</v>
      </c>
    </row>
    <row r="11" spans="1:3" x14ac:dyDescent="0.15">
      <c r="A11" s="1">
        <v>9</v>
      </c>
      <c r="B11">
        <v>1817.722</v>
      </c>
      <c r="C11">
        <v>-0.27759847992424802</v>
      </c>
    </row>
    <row r="12" spans="1:3" x14ac:dyDescent="0.15">
      <c r="A12" s="1">
        <v>10</v>
      </c>
      <c r="B12">
        <v>2032.682</v>
      </c>
      <c r="C12">
        <v>-0.252247009745447</v>
      </c>
    </row>
    <row r="13" spans="1:3" x14ac:dyDescent="0.15">
      <c r="A13" s="1">
        <v>11</v>
      </c>
      <c r="B13">
        <v>2581.3510000000001</v>
      </c>
      <c r="C13">
        <v>-9.3442479784558705E-2</v>
      </c>
    </row>
    <row r="14" spans="1:3" x14ac:dyDescent="0.15">
      <c r="A14" s="1">
        <v>12</v>
      </c>
      <c r="B14">
        <v>2695.3069999999998</v>
      </c>
      <c r="C14">
        <v>-0.107136478609201</v>
      </c>
    </row>
    <row r="15" spans="1:3" x14ac:dyDescent="0.15">
      <c r="A15" s="1">
        <v>13</v>
      </c>
      <c r="B15">
        <v>2521.52</v>
      </c>
      <c r="C15">
        <v>-0.115622531759158</v>
      </c>
    </row>
    <row r="16" spans="1:3" x14ac:dyDescent="0.15">
      <c r="A16" s="1">
        <v>14</v>
      </c>
      <c r="B16">
        <v>2345.7420000000002</v>
      </c>
      <c r="C16">
        <v>-0.13658334275518599</v>
      </c>
    </row>
    <row r="17" spans="1:3" x14ac:dyDescent="0.15">
      <c r="A17" s="1">
        <v>15</v>
      </c>
      <c r="B17">
        <v>2464.2600000000002</v>
      </c>
      <c r="C17">
        <v>-0.129037307476385</v>
      </c>
    </row>
    <row r="18" spans="1:3" x14ac:dyDescent="0.15">
      <c r="A18" s="1">
        <v>16</v>
      </c>
      <c r="B18">
        <v>2634.143</v>
      </c>
      <c r="C18">
        <v>-0.11977308614538899</v>
      </c>
    </row>
    <row r="19" spans="1:3" x14ac:dyDescent="0.15">
      <c r="A19" s="1">
        <v>17</v>
      </c>
      <c r="B19">
        <v>2454.8989999999999</v>
      </c>
      <c r="C19">
        <v>-0.206619360141196</v>
      </c>
    </row>
    <row r="20" spans="1:3" x14ac:dyDescent="0.15">
      <c r="A20" s="1">
        <v>18</v>
      </c>
      <c r="B20">
        <v>2626.1570000000002</v>
      </c>
      <c r="C20">
        <v>-0.233021860021903</v>
      </c>
    </row>
    <row r="21" spans="1:3" x14ac:dyDescent="0.15">
      <c r="A21" s="1">
        <v>19</v>
      </c>
      <c r="B21">
        <v>2632.0419999999999</v>
      </c>
      <c r="C21">
        <v>-0.244052481096032</v>
      </c>
    </row>
    <row r="22" spans="1:3" x14ac:dyDescent="0.15">
      <c r="A22" s="1">
        <v>20</v>
      </c>
      <c r="B22">
        <v>2461.6120000000001</v>
      </c>
      <c r="C22">
        <v>-0.26666941327698701</v>
      </c>
    </row>
    <row r="23" spans="1:3" x14ac:dyDescent="0.15">
      <c r="A23" s="1">
        <v>21</v>
      </c>
      <c r="B23">
        <v>2332.922</v>
      </c>
      <c r="C23">
        <v>-0.29743896241747497</v>
      </c>
    </row>
    <row r="24" spans="1:3" x14ac:dyDescent="0.15">
      <c r="A24" s="1">
        <v>22</v>
      </c>
      <c r="B24">
        <v>2204.8679999999999</v>
      </c>
      <c r="C24">
        <v>-0.317297673092097</v>
      </c>
    </row>
    <row r="25" spans="1:3" x14ac:dyDescent="0.15">
      <c r="A25" s="1">
        <v>23</v>
      </c>
      <c r="B25">
        <v>2293.1060000000002</v>
      </c>
      <c r="C25">
        <v>-0.29179384763106497</v>
      </c>
    </row>
    <row r="26" spans="1:3" x14ac:dyDescent="0.15">
      <c r="A26" s="1">
        <v>24</v>
      </c>
      <c r="B26">
        <v>2338.2869999999998</v>
      </c>
      <c r="C26">
        <v>-8.2303321288956302E-2</v>
      </c>
    </row>
    <row r="27" spans="1:3" x14ac:dyDescent="0.15">
      <c r="A27" s="1">
        <v>25</v>
      </c>
      <c r="B27">
        <v>2450.9879999999998</v>
      </c>
      <c r="C27">
        <v>-6.5331683326855697E-2</v>
      </c>
    </row>
    <row r="28" spans="1:3" x14ac:dyDescent="0.15">
      <c r="A28" s="1">
        <v>26</v>
      </c>
      <c r="B28">
        <v>2508.3249999999998</v>
      </c>
      <c r="C28">
        <v>-9.0372590777578907E-2</v>
      </c>
    </row>
    <row r="29" spans="1:3" x14ac:dyDescent="0.15">
      <c r="A29" s="1">
        <v>27</v>
      </c>
      <c r="B29">
        <v>2808.819</v>
      </c>
      <c r="C29">
        <v>-7.4444213235654796E-2</v>
      </c>
    </row>
    <row r="30" spans="1:3" x14ac:dyDescent="0.15">
      <c r="A30" s="1">
        <v>28</v>
      </c>
      <c r="B30">
        <v>3533.7049999999999</v>
      </c>
      <c r="C30">
        <v>-7.0149354779751705E-2</v>
      </c>
    </row>
    <row r="31" spans="1:3" x14ac:dyDescent="0.15">
      <c r="A31" s="1">
        <v>29</v>
      </c>
      <c r="B31">
        <v>3434.39</v>
      </c>
      <c r="C31">
        <v>-3.50111957588672E-2</v>
      </c>
    </row>
    <row r="32" spans="1:3" x14ac:dyDescent="0.15">
      <c r="A32" s="1">
        <v>30</v>
      </c>
      <c r="B32">
        <v>3572.8429999999998</v>
      </c>
      <c r="C32">
        <v>-3.5787784434244199E-2</v>
      </c>
    </row>
    <row r="33" spans="1:3" x14ac:dyDescent="0.15">
      <c r="A33" s="1">
        <v>31</v>
      </c>
      <c r="B33">
        <v>4051.2040000000002</v>
      </c>
      <c r="C33">
        <v>-0.19002778898350001</v>
      </c>
    </row>
    <row r="34" spans="1:3" x14ac:dyDescent="0.15">
      <c r="A34" s="1">
        <v>32</v>
      </c>
      <c r="B34">
        <v>4749.8860000000004</v>
      </c>
      <c r="C34">
        <v>-0.108942983676464</v>
      </c>
    </row>
    <row r="35" spans="1:3" x14ac:dyDescent="0.15">
      <c r="A35" s="1">
        <v>33</v>
      </c>
      <c r="B35">
        <v>4840.8289999999997</v>
      </c>
      <c r="C35">
        <v>-0.11694445234426799</v>
      </c>
    </row>
    <row r="36" spans="1:3" x14ac:dyDescent="0.15">
      <c r="A36" s="1">
        <v>34</v>
      </c>
      <c r="B36">
        <v>4472.9975999999997</v>
      </c>
      <c r="C36">
        <v>-0.100661891565289</v>
      </c>
    </row>
    <row r="37" spans="1:3" x14ac:dyDescent="0.15">
      <c r="A37" s="1">
        <v>35</v>
      </c>
      <c r="B37">
        <v>3816.6993000000002</v>
      </c>
      <c r="C37">
        <v>-0.150268080464767</v>
      </c>
    </row>
    <row r="38" spans="1:3" x14ac:dyDescent="0.15">
      <c r="A38" s="1">
        <v>36</v>
      </c>
      <c r="B38">
        <v>3366.5358999999999</v>
      </c>
      <c r="C38">
        <v>-0.15961383709806701</v>
      </c>
    </row>
    <row r="39" spans="1:3" x14ac:dyDescent="0.15">
      <c r="A39" s="1">
        <v>37</v>
      </c>
      <c r="B39">
        <v>3202.9475000000002</v>
      </c>
      <c r="C39">
        <v>-0.173358377132703</v>
      </c>
    </row>
    <row r="40" spans="1:3" x14ac:dyDescent="0.15">
      <c r="A40" s="1">
        <v>38</v>
      </c>
      <c r="B40">
        <v>3534.0787999999998</v>
      </c>
      <c r="C40">
        <v>-0.179552960088878</v>
      </c>
    </row>
    <row r="41" spans="1:3" x14ac:dyDescent="0.15">
      <c r="A41" s="1">
        <v>39</v>
      </c>
      <c r="B41">
        <v>3566.4122000000002</v>
      </c>
      <c r="C41">
        <v>-0.181348488137106</v>
      </c>
    </row>
    <row r="42" spans="1:3" x14ac:dyDescent="0.15">
      <c r="A42" s="1">
        <v>40</v>
      </c>
      <c r="B42">
        <v>3731.0047</v>
      </c>
      <c r="C42">
        <v>-0.15844448260670899</v>
      </c>
    </row>
    <row r="43" spans="1:3" x14ac:dyDescent="0.15">
      <c r="A43" s="1">
        <v>41</v>
      </c>
      <c r="B43">
        <v>2946.0902000000001</v>
      </c>
      <c r="C43">
        <v>-0.20943326094411699</v>
      </c>
    </row>
    <row r="44" spans="1:3" x14ac:dyDescent="0.15">
      <c r="A44" s="1">
        <v>42</v>
      </c>
      <c r="B44">
        <v>3492.8845000000001</v>
      </c>
      <c r="C44">
        <v>-0.29984241899390501</v>
      </c>
    </row>
    <row r="45" spans="1:3" x14ac:dyDescent="0.15">
      <c r="A45" s="1">
        <v>43</v>
      </c>
      <c r="B45">
        <v>3666.7977000000001</v>
      </c>
      <c r="C45">
        <v>-0.33395621127465602</v>
      </c>
    </row>
    <row r="46" spans="1:3" x14ac:dyDescent="0.15">
      <c r="A46" s="1">
        <v>44</v>
      </c>
      <c r="B46">
        <v>3737.8732</v>
      </c>
      <c r="C46">
        <v>-0.346401799440958</v>
      </c>
    </row>
    <row r="47" spans="1:3" x14ac:dyDescent="0.15">
      <c r="A47" s="1">
        <v>45</v>
      </c>
      <c r="B47">
        <v>3822.0927999999999</v>
      </c>
      <c r="C47">
        <v>-0.30693186174782899</v>
      </c>
    </row>
    <row r="48" spans="1:3" x14ac:dyDescent="0.15">
      <c r="A48" s="1">
        <v>46</v>
      </c>
      <c r="B48">
        <v>3836.5012999999999</v>
      </c>
      <c r="C48">
        <v>-0.31180377976324603</v>
      </c>
    </row>
    <row r="49" spans="1:3" x14ac:dyDescent="0.15">
      <c r="A49" s="1">
        <v>47</v>
      </c>
      <c r="B49">
        <v>4006.7179000000001</v>
      </c>
      <c r="C49">
        <v>-0.24895776524545099</v>
      </c>
    </row>
    <row r="50" spans="1:3" x14ac:dyDescent="0.15">
      <c r="A50" s="1">
        <v>48</v>
      </c>
      <c r="B50">
        <v>4006.0992999999999</v>
      </c>
      <c r="C50">
        <v>-0.254038535349286</v>
      </c>
    </row>
    <row r="51" spans="1:3" x14ac:dyDescent="0.15">
      <c r="A51" s="1">
        <v>49</v>
      </c>
      <c r="B51">
        <v>4030.8548999999998</v>
      </c>
      <c r="C51">
        <v>-0.27972783134207901</v>
      </c>
    </row>
    <row r="52" spans="1:3" x14ac:dyDescent="0.15">
      <c r="A52" s="1">
        <v>50</v>
      </c>
      <c r="B52">
        <v>4275.8986000000004</v>
      </c>
      <c r="C52">
        <v>-0.20996005541662699</v>
      </c>
    </row>
    <row r="53" spans="1:3" x14ac:dyDescent="0.15">
      <c r="A53" s="1">
        <v>51</v>
      </c>
      <c r="B53">
        <v>4023.6415000000002</v>
      </c>
      <c r="C53">
        <v>-0.24403251669238299</v>
      </c>
    </row>
    <row r="54" spans="1:3" x14ac:dyDescent="0.15">
      <c r="A54" s="1">
        <v>52</v>
      </c>
      <c r="B54">
        <v>3898.4976999999999</v>
      </c>
      <c r="C54">
        <v>-0.27459866261681598</v>
      </c>
    </row>
    <row r="55" spans="1:3" x14ac:dyDescent="0.15">
      <c r="A55" s="1">
        <v>53</v>
      </c>
      <c r="B55">
        <v>3756.8764999999999</v>
      </c>
      <c r="C55">
        <v>-2.13585394038145</v>
      </c>
    </row>
    <row r="56" spans="1:3" x14ac:dyDescent="0.15">
      <c r="A56" s="1">
        <v>54</v>
      </c>
      <c r="B56">
        <v>3802.3759</v>
      </c>
      <c r="C56">
        <v>-2.6960779697574599</v>
      </c>
    </row>
    <row r="57" spans="1:3" x14ac:dyDescent="0.15">
      <c r="A57" s="1">
        <v>55</v>
      </c>
      <c r="B57">
        <v>3510.9845</v>
      </c>
      <c r="C57">
        <v>-2.1639572835146699</v>
      </c>
    </row>
    <row r="58" spans="1:3" x14ac:dyDescent="0.15">
      <c r="A58" s="1">
        <v>56</v>
      </c>
      <c r="B58">
        <v>3517.6568000000002</v>
      </c>
      <c r="C58">
        <v>-0.16828321593280199</v>
      </c>
    </row>
    <row r="59" spans="1:3" x14ac:dyDescent="0.15">
      <c r="A59" s="1">
        <v>57</v>
      </c>
      <c r="B59">
        <v>3334.5036</v>
      </c>
      <c r="C59">
        <v>-0.204804300090285</v>
      </c>
    </row>
    <row r="60" spans="1:3" x14ac:dyDescent="0.15">
      <c r="A60" s="1">
        <v>58</v>
      </c>
      <c r="B60">
        <v>3438.8649</v>
      </c>
      <c r="C60">
        <v>-0.19036874758425301</v>
      </c>
    </row>
    <row r="61" spans="1:3" x14ac:dyDescent="0.15">
      <c r="A61" s="1">
        <v>59</v>
      </c>
      <c r="B61">
        <v>3153.8234000000002</v>
      </c>
      <c r="C61">
        <v>-0.21315208554249601</v>
      </c>
    </row>
    <row r="62" spans="1:3" x14ac:dyDescent="0.15">
      <c r="A62" s="1">
        <v>60</v>
      </c>
      <c r="B62">
        <v>3172.69</v>
      </c>
      <c r="C62">
        <v>-0.194706231224791</v>
      </c>
    </row>
    <row r="63" spans="1:3" x14ac:dyDescent="0.15">
      <c r="A63" s="1">
        <v>61</v>
      </c>
      <c r="B63">
        <v>3010.6536000000001</v>
      </c>
      <c r="C63">
        <v>-0.23208534986903701</v>
      </c>
    </row>
    <row r="64" spans="1:3" x14ac:dyDescent="0.15">
      <c r="A64" s="1">
        <v>62</v>
      </c>
      <c r="B64">
        <v>3201.6331</v>
      </c>
      <c r="C64">
        <v>-0.27410419386924201</v>
      </c>
    </row>
    <row r="65" spans="1:3" x14ac:dyDescent="0.15">
      <c r="A65" s="1">
        <v>63</v>
      </c>
      <c r="B65">
        <v>3669.3703</v>
      </c>
      <c r="C65">
        <v>-0.223442192332173</v>
      </c>
    </row>
    <row r="66" spans="1:3" x14ac:dyDescent="0.15">
      <c r="A66" s="1">
        <v>64</v>
      </c>
      <c r="B66">
        <v>3872.3411999999998</v>
      </c>
      <c r="C66">
        <v>-0.23999344500325701</v>
      </c>
    </row>
    <row r="67" spans="1:3" x14ac:dyDescent="0.15">
      <c r="A67" s="1">
        <v>65</v>
      </c>
      <c r="B67">
        <v>3913.2109999999998</v>
      </c>
      <c r="C67">
        <v>-0.17453202259880199</v>
      </c>
    </row>
    <row r="68" spans="1:3" x14ac:dyDescent="0.15">
      <c r="A68" s="1">
        <v>66</v>
      </c>
      <c r="B68">
        <v>3629.7892999999999</v>
      </c>
      <c r="C68">
        <v>-0.16387003430472499</v>
      </c>
    </row>
    <row r="69" spans="1:3" x14ac:dyDescent="0.15">
      <c r="A69" s="1">
        <v>67</v>
      </c>
      <c r="B69">
        <v>3825.5873000000001</v>
      </c>
      <c r="C69">
        <v>-0.20031515112381801</v>
      </c>
    </row>
    <row r="70" spans="1:3" x14ac:dyDescent="0.15">
      <c r="A70" s="1">
        <v>68</v>
      </c>
      <c r="B70">
        <v>3835.3589000000002</v>
      </c>
      <c r="C70">
        <v>-0.11773465083286901</v>
      </c>
    </row>
    <row r="71" spans="1:3" x14ac:dyDescent="0.15">
      <c r="A71" s="1">
        <v>69</v>
      </c>
      <c r="B71">
        <v>3799.5862999999999</v>
      </c>
      <c r="C71">
        <v>-0.122792831479435</v>
      </c>
    </row>
    <row r="72" spans="1:3" x14ac:dyDescent="0.15">
      <c r="A72" s="1">
        <v>70</v>
      </c>
      <c r="B72">
        <v>3814.5282000000002</v>
      </c>
      <c r="C72">
        <v>-0.132550208206305</v>
      </c>
    </row>
    <row r="73" spans="1:3" x14ac:dyDescent="0.15">
      <c r="A73" s="1">
        <v>71</v>
      </c>
      <c r="B73">
        <v>3886.7519000000002</v>
      </c>
      <c r="C73">
        <v>-0.128295037868458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-2.44634695191943E-2</v>
      </c>
    </row>
    <row r="3" spans="1:3" x14ac:dyDescent="0.15">
      <c r="A3" s="1">
        <v>1</v>
      </c>
      <c r="B3">
        <v>927.91600000000005</v>
      </c>
      <c r="C3">
        <v>-4.9326959263749998E-2</v>
      </c>
    </row>
    <row r="4" spans="1:3" x14ac:dyDescent="0.15">
      <c r="A4" s="1">
        <v>2</v>
      </c>
      <c r="B4">
        <v>917.39200000000005</v>
      </c>
      <c r="C4">
        <v>-4.96967427442895E-2</v>
      </c>
    </row>
    <row r="5" spans="1:3" x14ac:dyDescent="0.15">
      <c r="A5" s="1">
        <v>3</v>
      </c>
      <c r="B5">
        <v>876.28200000000004</v>
      </c>
      <c r="C5">
        <v>-8.7855571601758303E-2</v>
      </c>
    </row>
    <row r="6" spans="1:3" x14ac:dyDescent="0.15">
      <c r="A6" s="1">
        <v>4</v>
      </c>
      <c r="B6">
        <v>873.82500000000005</v>
      </c>
      <c r="C6">
        <v>-7.6070688771677705E-2</v>
      </c>
    </row>
    <row r="7" spans="1:3" x14ac:dyDescent="0.15">
      <c r="A7" s="1">
        <v>5</v>
      </c>
      <c r="B7">
        <v>923.45100000000002</v>
      </c>
      <c r="C7">
        <v>-7.2415043982762398E-2</v>
      </c>
    </row>
    <row r="8" spans="1:3" x14ac:dyDescent="0.15">
      <c r="A8" s="1">
        <v>6</v>
      </c>
      <c r="B8">
        <v>2243.6570000000002</v>
      </c>
      <c r="C8">
        <v>5.2659491640725097E-3</v>
      </c>
    </row>
    <row r="9" spans="1:3" x14ac:dyDescent="0.15">
      <c r="A9" s="1">
        <v>7</v>
      </c>
      <c r="B9">
        <v>1663.66</v>
      </c>
      <c r="C9">
        <v>-1.5696049694933399E-2</v>
      </c>
    </row>
    <row r="10" spans="1:3" x14ac:dyDescent="0.15">
      <c r="A10" s="1">
        <v>8</v>
      </c>
      <c r="B10">
        <v>1829.924</v>
      </c>
      <c r="C10">
        <v>-1.28592699427668E-2</v>
      </c>
    </row>
    <row r="11" spans="1:3" x14ac:dyDescent="0.15">
      <c r="A11" s="1">
        <v>9</v>
      </c>
      <c r="B11">
        <v>1817.722</v>
      </c>
      <c r="C11">
        <v>-1.31785854033064E-2</v>
      </c>
    </row>
    <row r="12" spans="1:3" x14ac:dyDescent="0.15">
      <c r="A12" s="1">
        <v>10</v>
      </c>
      <c r="B12">
        <v>2032.682</v>
      </c>
      <c r="C12">
        <v>-1.1473252794534299E-2</v>
      </c>
    </row>
    <row r="13" spans="1:3" x14ac:dyDescent="0.15">
      <c r="A13" s="1">
        <v>11</v>
      </c>
      <c r="B13">
        <v>2581.3510000000001</v>
      </c>
      <c r="C13">
        <v>6.1761247152059698E-3</v>
      </c>
    </row>
    <row r="14" spans="1:3" x14ac:dyDescent="0.15">
      <c r="A14" s="1">
        <v>12</v>
      </c>
      <c r="B14">
        <v>2695.3069999999998</v>
      </c>
      <c r="C14">
        <v>4.8697014083264297E-3</v>
      </c>
    </row>
    <row r="15" spans="1:3" x14ac:dyDescent="0.15">
      <c r="A15" s="1">
        <v>13</v>
      </c>
      <c r="B15">
        <v>2521.52</v>
      </c>
      <c r="C15">
        <v>5.3260650145616796E-3</v>
      </c>
    </row>
    <row r="16" spans="1:3" x14ac:dyDescent="0.15">
      <c r="A16" s="1">
        <v>14</v>
      </c>
      <c r="B16">
        <v>2345.7420000000002</v>
      </c>
      <c r="C16">
        <v>5.92427320745213E-3</v>
      </c>
    </row>
    <row r="17" spans="1:3" x14ac:dyDescent="0.15">
      <c r="A17" s="1">
        <v>15</v>
      </c>
      <c r="B17">
        <v>2464.2600000000002</v>
      </c>
      <c r="C17">
        <v>8.1697697393070205E-3</v>
      </c>
    </row>
    <row r="18" spans="1:3" x14ac:dyDescent="0.15">
      <c r="A18" s="1">
        <v>16</v>
      </c>
      <c r="B18">
        <v>2634.143</v>
      </c>
      <c r="C18">
        <v>5.9667155165540496E-3</v>
      </c>
    </row>
    <row r="19" spans="1:3" x14ac:dyDescent="0.15">
      <c r="A19" s="1">
        <v>17</v>
      </c>
      <c r="B19">
        <v>2454.8989999999999</v>
      </c>
      <c r="C19">
        <v>5.8751487360241004E-3</v>
      </c>
    </row>
    <row r="20" spans="1:3" x14ac:dyDescent="0.15">
      <c r="A20" s="1">
        <v>18</v>
      </c>
      <c r="B20">
        <v>2626.1570000000002</v>
      </c>
      <c r="C20">
        <v>2.6578212571009199E-3</v>
      </c>
    </row>
    <row r="21" spans="1:3" x14ac:dyDescent="0.15">
      <c r="A21" s="1">
        <v>19</v>
      </c>
      <c r="B21">
        <v>2632.0419999999999</v>
      </c>
      <c r="C21">
        <v>2.77035469332497E-3</v>
      </c>
    </row>
    <row r="22" spans="1:3" x14ac:dyDescent="0.15">
      <c r="A22" s="1">
        <v>20</v>
      </c>
      <c r="B22">
        <v>2461.6120000000001</v>
      </c>
      <c r="C22">
        <v>3.2290235279949001E-3</v>
      </c>
    </row>
    <row r="23" spans="1:3" x14ac:dyDescent="0.15">
      <c r="A23" s="1">
        <v>21</v>
      </c>
      <c r="B23">
        <v>2332.922</v>
      </c>
      <c r="C23">
        <v>3.40378721959393E-3</v>
      </c>
    </row>
    <row r="24" spans="1:3" x14ac:dyDescent="0.15">
      <c r="A24" s="1">
        <v>22</v>
      </c>
      <c r="B24">
        <v>2204.8679999999999</v>
      </c>
      <c r="C24">
        <v>-1.12066760343055E-2</v>
      </c>
    </row>
    <row r="25" spans="1:3" x14ac:dyDescent="0.15">
      <c r="A25" s="1">
        <v>23</v>
      </c>
      <c r="B25">
        <v>2293.1060000000002</v>
      </c>
      <c r="C25">
        <v>-9.7976124933809895E-3</v>
      </c>
    </row>
    <row r="26" spans="1:3" x14ac:dyDescent="0.15">
      <c r="A26" s="1">
        <v>24</v>
      </c>
      <c r="B26">
        <v>2338.2869999999998</v>
      </c>
      <c r="C26">
        <v>4.6005825747890399E-3</v>
      </c>
    </row>
    <row r="27" spans="1:3" x14ac:dyDescent="0.15">
      <c r="A27" s="1">
        <v>25</v>
      </c>
      <c r="B27">
        <v>2450.9879999999998</v>
      </c>
      <c r="C27">
        <v>4.1813086910862298E-3</v>
      </c>
    </row>
    <row r="28" spans="1:3" x14ac:dyDescent="0.15">
      <c r="A28" s="1">
        <v>26</v>
      </c>
      <c r="B28">
        <v>2508.3249999999998</v>
      </c>
      <c r="C28">
        <v>3.0139331837230202E-3</v>
      </c>
    </row>
    <row r="29" spans="1:3" x14ac:dyDescent="0.15">
      <c r="A29" s="1">
        <v>27</v>
      </c>
      <c r="B29">
        <v>2808.819</v>
      </c>
      <c r="C29">
        <v>2.95594582466247E-3</v>
      </c>
    </row>
    <row r="30" spans="1:3" x14ac:dyDescent="0.15">
      <c r="A30" s="1">
        <v>28</v>
      </c>
      <c r="B30">
        <v>3533.7049999999999</v>
      </c>
      <c r="C30">
        <v>2.6717157053114402E-3</v>
      </c>
    </row>
    <row r="31" spans="1:3" x14ac:dyDescent="0.15">
      <c r="A31" s="1">
        <v>29</v>
      </c>
      <c r="B31">
        <v>3434.39</v>
      </c>
      <c r="C31">
        <v>4.9207154691541296E-3</v>
      </c>
    </row>
    <row r="32" spans="1:3" x14ac:dyDescent="0.15">
      <c r="A32" s="1">
        <v>30</v>
      </c>
      <c r="B32">
        <v>3572.8429999999998</v>
      </c>
      <c r="C32">
        <v>4.0240137024212504E-3</v>
      </c>
    </row>
    <row r="33" spans="1:3" x14ac:dyDescent="0.15">
      <c r="A33" s="1">
        <v>31</v>
      </c>
      <c r="B33">
        <v>4051.2040000000002</v>
      </c>
      <c r="C33">
        <v>3.6332444273272299E-3</v>
      </c>
    </row>
    <row r="34" spans="1:3" x14ac:dyDescent="0.15">
      <c r="A34" s="1">
        <v>32</v>
      </c>
      <c r="B34">
        <v>4749.8860000000004</v>
      </c>
      <c r="C34">
        <v>1.2046908292036799E-3</v>
      </c>
    </row>
    <row r="35" spans="1:3" x14ac:dyDescent="0.15">
      <c r="A35" s="1">
        <v>33</v>
      </c>
      <c r="B35">
        <v>4840.8289999999997</v>
      </c>
      <c r="C35">
        <v>9.61379575982546E-4</v>
      </c>
    </row>
    <row r="36" spans="1:3" x14ac:dyDescent="0.15">
      <c r="A36" s="1">
        <v>34</v>
      </c>
      <c r="B36">
        <v>4472.9975999999997</v>
      </c>
      <c r="C36">
        <v>9.9429683921693291E-4</v>
      </c>
    </row>
    <row r="37" spans="1:3" x14ac:dyDescent="0.15">
      <c r="A37" s="1">
        <v>35</v>
      </c>
      <c r="B37">
        <v>3816.6993000000002</v>
      </c>
      <c r="C37">
        <v>1.3990748009540901E-3</v>
      </c>
    </row>
    <row r="38" spans="1:3" x14ac:dyDescent="0.15">
      <c r="A38" s="1">
        <v>36</v>
      </c>
      <c r="B38">
        <v>3366.5358999999999</v>
      </c>
      <c r="C38">
        <v>-3.4914839367701902E-4</v>
      </c>
    </row>
    <row r="39" spans="1:3" x14ac:dyDescent="0.15">
      <c r="A39" s="1">
        <v>37</v>
      </c>
      <c r="B39">
        <v>3202.9475000000002</v>
      </c>
      <c r="C39">
        <v>-4.0515881100357698E-4</v>
      </c>
    </row>
    <row r="40" spans="1:3" x14ac:dyDescent="0.15">
      <c r="A40" s="1">
        <v>38</v>
      </c>
      <c r="B40">
        <v>3534.0787999999998</v>
      </c>
      <c r="C40">
        <v>-8.5945593201128198E-3</v>
      </c>
    </row>
    <row r="41" spans="1:3" x14ac:dyDescent="0.15">
      <c r="A41" s="1">
        <v>39</v>
      </c>
      <c r="B41">
        <v>3566.4122000000002</v>
      </c>
      <c r="C41">
        <v>-9.0369448053724908E-3</v>
      </c>
    </row>
    <row r="42" spans="1:3" x14ac:dyDescent="0.15">
      <c r="A42" s="1">
        <v>40</v>
      </c>
      <c r="B42">
        <v>3731.0047</v>
      </c>
      <c r="C42">
        <v>-9.0132982209704306E-3</v>
      </c>
    </row>
    <row r="43" spans="1:3" x14ac:dyDescent="0.15">
      <c r="A43" s="1">
        <v>41</v>
      </c>
      <c r="B43">
        <v>2946.0902000000001</v>
      </c>
      <c r="C43">
        <v>-1.00975412325526E-2</v>
      </c>
    </row>
    <row r="44" spans="1:3" x14ac:dyDescent="0.15">
      <c r="A44" s="1">
        <v>42</v>
      </c>
      <c r="B44">
        <v>3492.8845000000001</v>
      </c>
      <c r="C44">
        <v>2.05519017362584E-3</v>
      </c>
    </row>
    <row r="45" spans="1:3" x14ac:dyDescent="0.15">
      <c r="A45" s="1">
        <v>43</v>
      </c>
      <c r="B45">
        <v>3666.7977000000001</v>
      </c>
      <c r="C45">
        <v>2.0120703089155198E-3</v>
      </c>
    </row>
    <row r="46" spans="1:3" x14ac:dyDescent="0.15">
      <c r="A46" s="1">
        <v>44</v>
      </c>
      <c r="B46">
        <v>3737.8732</v>
      </c>
      <c r="C46">
        <v>5.8949564706350403E-3</v>
      </c>
    </row>
    <row r="47" spans="1:3" x14ac:dyDescent="0.15">
      <c r="A47" s="1">
        <v>45</v>
      </c>
      <c r="B47">
        <v>3822.0927999999999</v>
      </c>
      <c r="C47">
        <v>4.8526977737390299E-3</v>
      </c>
    </row>
    <row r="48" spans="1:3" x14ac:dyDescent="0.15">
      <c r="A48" s="1">
        <v>46</v>
      </c>
      <c r="B48">
        <v>3836.5012999999999</v>
      </c>
      <c r="C48">
        <v>4.9372443531530801E-3</v>
      </c>
    </row>
    <row r="49" spans="1:3" x14ac:dyDescent="0.15">
      <c r="A49" s="1">
        <v>47</v>
      </c>
      <c r="B49">
        <v>4006.7179000000001</v>
      </c>
      <c r="C49">
        <v>6.7252669419952697E-3</v>
      </c>
    </row>
    <row r="50" spans="1:3" x14ac:dyDescent="0.15">
      <c r="A50" s="1">
        <v>48</v>
      </c>
      <c r="B50">
        <v>4006.0992999999999</v>
      </c>
      <c r="C50">
        <v>7.3649418015411501E-3</v>
      </c>
    </row>
    <row r="51" spans="1:3" x14ac:dyDescent="0.15">
      <c r="A51" s="1">
        <v>49</v>
      </c>
      <c r="B51">
        <v>4030.8548999999998</v>
      </c>
      <c r="C51">
        <v>7.1147202035453799E-3</v>
      </c>
    </row>
    <row r="52" spans="1:3" x14ac:dyDescent="0.15">
      <c r="A52" s="1">
        <v>50</v>
      </c>
      <c r="B52">
        <v>4275.8986000000004</v>
      </c>
      <c r="C52">
        <v>7.6248335744343101E-3</v>
      </c>
    </row>
    <row r="53" spans="1:3" x14ac:dyDescent="0.15">
      <c r="A53" s="1">
        <v>51</v>
      </c>
      <c r="B53">
        <v>4023.6415000000002</v>
      </c>
      <c r="C53">
        <v>8.4910195031321703E-3</v>
      </c>
    </row>
    <row r="54" spans="1:3" x14ac:dyDescent="0.15">
      <c r="A54" s="1">
        <v>52</v>
      </c>
      <c r="B54">
        <v>3898.4976999999999</v>
      </c>
      <c r="C54">
        <v>8.0030755027406895E-3</v>
      </c>
    </row>
    <row r="55" spans="1:3" x14ac:dyDescent="0.15">
      <c r="A55" s="1">
        <v>53</v>
      </c>
      <c r="B55">
        <v>3756.8764999999999</v>
      </c>
      <c r="C55">
        <v>7.4465909228964098E-3</v>
      </c>
    </row>
    <row r="56" spans="1:3" x14ac:dyDescent="0.15">
      <c r="A56" s="1">
        <v>54</v>
      </c>
      <c r="B56">
        <v>3802.3759</v>
      </c>
      <c r="C56">
        <v>7.8848212843685202E-3</v>
      </c>
    </row>
    <row r="57" spans="1:3" x14ac:dyDescent="0.15">
      <c r="A57" s="1">
        <v>55</v>
      </c>
      <c r="B57">
        <v>3510.9845</v>
      </c>
      <c r="C57">
        <v>8.7001800200459303E-3</v>
      </c>
    </row>
    <row r="58" spans="1:3" x14ac:dyDescent="0.15">
      <c r="A58" s="1">
        <v>56</v>
      </c>
      <c r="B58">
        <v>3517.6568000000002</v>
      </c>
      <c r="C58">
        <v>1.02596406169362E-2</v>
      </c>
    </row>
    <row r="59" spans="1:3" x14ac:dyDescent="0.15">
      <c r="A59" s="1">
        <v>57</v>
      </c>
      <c r="B59">
        <v>3334.5036</v>
      </c>
      <c r="C59">
        <v>8.7905855563234301E-3</v>
      </c>
    </row>
    <row r="60" spans="1:3" x14ac:dyDescent="0.15">
      <c r="A60" s="1">
        <v>58</v>
      </c>
      <c r="B60">
        <v>3438.8649</v>
      </c>
      <c r="C60">
        <v>8.6925408483023107E-3</v>
      </c>
    </row>
    <row r="61" spans="1:3" x14ac:dyDescent="0.15">
      <c r="A61" s="1">
        <v>59</v>
      </c>
      <c r="B61">
        <v>3153.8234000000002</v>
      </c>
      <c r="C61">
        <v>8.7034246717314495E-3</v>
      </c>
    </row>
    <row r="62" spans="1:3" x14ac:dyDescent="0.15">
      <c r="A62" s="1">
        <v>60</v>
      </c>
      <c r="B62">
        <v>3172.69</v>
      </c>
      <c r="C62">
        <v>8.0107239388272303E-3</v>
      </c>
    </row>
    <row r="63" spans="1:3" x14ac:dyDescent="0.15">
      <c r="A63" s="1">
        <v>61</v>
      </c>
      <c r="B63">
        <v>3010.6536000000001</v>
      </c>
      <c r="C63">
        <v>8.2776454587548693E-3</v>
      </c>
    </row>
    <row r="64" spans="1:3" x14ac:dyDescent="0.15">
      <c r="A64" s="1">
        <v>62</v>
      </c>
      <c r="B64">
        <v>3201.6331</v>
      </c>
      <c r="C64">
        <v>8.6516369893897601E-3</v>
      </c>
    </row>
    <row r="65" spans="1:3" x14ac:dyDescent="0.15">
      <c r="A65" s="1">
        <v>63</v>
      </c>
      <c r="B65">
        <v>3669.3703</v>
      </c>
      <c r="C65">
        <v>6.1107428572276896E-3</v>
      </c>
    </row>
    <row r="66" spans="1:3" x14ac:dyDescent="0.15">
      <c r="A66" s="1">
        <v>64</v>
      </c>
      <c r="B66">
        <v>3872.3411999999998</v>
      </c>
      <c r="C66">
        <v>5.3239992608514301E-3</v>
      </c>
    </row>
    <row r="67" spans="1:3" x14ac:dyDescent="0.15">
      <c r="A67" s="1">
        <v>65</v>
      </c>
      <c r="B67">
        <v>3913.2109999999998</v>
      </c>
      <c r="C67">
        <v>3.3790578789714097E-4</v>
      </c>
    </row>
    <row r="68" spans="1:3" x14ac:dyDescent="0.15">
      <c r="A68" s="1">
        <v>66</v>
      </c>
      <c r="B68">
        <v>3629.7892999999999</v>
      </c>
      <c r="C68">
        <v>2.96246689588105E-4</v>
      </c>
    </row>
    <row r="69" spans="1:3" x14ac:dyDescent="0.15">
      <c r="A69" s="1">
        <v>67</v>
      </c>
      <c r="B69">
        <v>3825.5873000000001</v>
      </c>
      <c r="C69">
        <v>2.0144399621206899E-4</v>
      </c>
    </row>
    <row r="70" spans="1:3" x14ac:dyDescent="0.15">
      <c r="A70" s="1">
        <v>68</v>
      </c>
      <c r="B70">
        <v>3835.3589000000002</v>
      </c>
      <c r="C70">
        <v>6.92958245538012E-3</v>
      </c>
    </row>
    <row r="71" spans="1:3" x14ac:dyDescent="0.15">
      <c r="A71" s="1">
        <v>69</v>
      </c>
      <c r="B71">
        <v>3799.5862999999999</v>
      </c>
      <c r="C71">
        <v>4.5191751417805398E-3</v>
      </c>
    </row>
    <row r="72" spans="1:3" x14ac:dyDescent="0.15">
      <c r="A72" s="1">
        <v>70</v>
      </c>
      <c r="B72">
        <v>3814.5282000000002</v>
      </c>
      <c r="C72">
        <v>4.8519367120178703E-3</v>
      </c>
    </row>
    <row r="73" spans="1:3" x14ac:dyDescent="0.15">
      <c r="A73" s="1">
        <v>71</v>
      </c>
      <c r="B73">
        <v>3886.7519000000002</v>
      </c>
      <c r="C73">
        <v>7.3185438154539104E-3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3.8238542121172199E-3</v>
      </c>
    </row>
    <row r="3" spans="1:3" x14ac:dyDescent="0.15">
      <c r="A3" s="1">
        <v>1</v>
      </c>
      <c r="B3">
        <v>927.91600000000005</v>
      </c>
      <c r="C3">
        <v>-6.62464285800121E-3</v>
      </c>
    </row>
    <row r="4" spans="1:3" x14ac:dyDescent="0.15">
      <c r="A4" s="1">
        <v>2</v>
      </c>
      <c r="B4">
        <v>917.39200000000005</v>
      </c>
      <c r="C4">
        <v>-6.9418152149303301E-3</v>
      </c>
    </row>
    <row r="5" spans="1:3" x14ac:dyDescent="0.15">
      <c r="A5" s="1">
        <v>3</v>
      </c>
      <c r="B5">
        <v>876.28200000000004</v>
      </c>
      <c r="C5">
        <v>-2.0594880881209799E-2</v>
      </c>
    </row>
    <row r="6" spans="1:3" x14ac:dyDescent="0.15">
      <c r="A6" s="1">
        <v>4</v>
      </c>
      <c r="B6">
        <v>873.82500000000005</v>
      </c>
      <c r="C6">
        <v>-1.9982677605462702E-2</v>
      </c>
    </row>
    <row r="7" spans="1:3" x14ac:dyDescent="0.15">
      <c r="A7" s="1">
        <v>5</v>
      </c>
      <c r="B7">
        <v>923.45100000000002</v>
      </c>
      <c r="C7">
        <v>-2.01549355840282E-2</v>
      </c>
    </row>
    <row r="8" spans="1:3" x14ac:dyDescent="0.15">
      <c r="A8" s="1">
        <v>6</v>
      </c>
      <c r="B8">
        <v>2243.6570000000002</v>
      </c>
      <c r="C8">
        <v>1.9527094892832501E-2</v>
      </c>
    </row>
    <row r="9" spans="1:3" x14ac:dyDescent="0.15">
      <c r="A9" s="1">
        <v>7</v>
      </c>
      <c r="B9">
        <v>1663.66</v>
      </c>
      <c r="C9">
        <v>1.56702742085181E-2</v>
      </c>
    </row>
    <row r="10" spans="1:3" x14ac:dyDescent="0.15">
      <c r="A10" s="1">
        <v>8</v>
      </c>
      <c r="B10">
        <v>1829.924</v>
      </c>
      <c r="C10">
        <v>1.29998446282282E-2</v>
      </c>
    </row>
    <row r="11" spans="1:3" x14ac:dyDescent="0.15">
      <c r="A11" s="1">
        <v>9</v>
      </c>
      <c r="B11">
        <v>1817.722</v>
      </c>
      <c r="C11">
        <v>1.2286683621420999E-2</v>
      </c>
    </row>
    <row r="12" spans="1:3" x14ac:dyDescent="0.15">
      <c r="A12" s="1">
        <v>10</v>
      </c>
      <c r="B12">
        <v>2032.682</v>
      </c>
      <c r="C12">
        <v>1.1726446076365801E-2</v>
      </c>
    </row>
    <row r="13" spans="1:3" x14ac:dyDescent="0.15">
      <c r="A13" s="1">
        <v>11</v>
      </c>
      <c r="B13">
        <v>2581.3510000000001</v>
      </c>
      <c r="C13">
        <v>1.52801954959774E-2</v>
      </c>
    </row>
    <row r="14" spans="1:3" x14ac:dyDescent="0.15">
      <c r="A14" s="1">
        <v>12</v>
      </c>
      <c r="B14">
        <v>2695.3069999999998</v>
      </c>
      <c r="C14">
        <v>1.3106816878045E-2</v>
      </c>
    </row>
    <row r="15" spans="1:3" x14ac:dyDescent="0.15">
      <c r="A15" s="1">
        <v>13</v>
      </c>
      <c r="B15">
        <v>2521.52</v>
      </c>
      <c r="C15">
        <v>1.40277493164165E-2</v>
      </c>
    </row>
    <row r="16" spans="1:3" x14ac:dyDescent="0.15">
      <c r="A16" s="1">
        <v>14</v>
      </c>
      <c r="B16">
        <v>2345.7420000000002</v>
      </c>
      <c r="C16">
        <v>1.70059720377367E-2</v>
      </c>
    </row>
    <row r="17" spans="1:3" x14ac:dyDescent="0.15">
      <c r="A17" s="1">
        <v>15</v>
      </c>
      <c r="B17">
        <v>2464.2600000000002</v>
      </c>
      <c r="C17">
        <v>1.7311944501545499E-2</v>
      </c>
    </row>
    <row r="18" spans="1:3" x14ac:dyDescent="0.15">
      <c r="A18" s="1">
        <v>16</v>
      </c>
      <c r="B18">
        <v>2634.143</v>
      </c>
      <c r="C18">
        <v>1.5267818457604099E-2</v>
      </c>
    </row>
    <row r="19" spans="1:3" x14ac:dyDescent="0.15">
      <c r="A19" s="1">
        <v>17</v>
      </c>
      <c r="B19">
        <v>2454.8989999999999</v>
      </c>
      <c r="C19">
        <v>1.43484124488664E-2</v>
      </c>
    </row>
    <row r="20" spans="1:3" x14ac:dyDescent="0.15">
      <c r="A20" s="1">
        <v>18</v>
      </c>
      <c r="B20">
        <v>2626.1570000000002</v>
      </c>
      <c r="C20">
        <v>1.15033939037341E-2</v>
      </c>
    </row>
    <row r="21" spans="1:3" x14ac:dyDescent="0.15">
      <c r="A21" s="1">
        <v>19</v>
      </c>
      <c r="B21">
        <v>2632.0419999999999</v>
      </c>
      <c r="C21">
        <v>1.0465827692865901E-2</v>
      </c>
    </row>
    <row r="22" spans="1:3" x14ac:dyDescent="0.15">
      <c r="A22" s="1">
        <v>20</v>
      </c>
      <c r="B22">
        <v>2461.6120000000001</v>
      </c>
      <c r="C22">
        <v>1.18805754463196E-2</v>
      </c>
    </row>
    <row r="23" spans="1:3" x14ac:dyDescent="0.15">
      <c r="A23" s="1">
        <v>21</v>
      </c>
      <c r="B23">
        <v>2332.922</v>
      </c>
      <c r="C23">
        <v>1.2902029138126801E-2</v>
      </c>
    </row>
    <row r="24" spans="1:3" x14ac:dyDescent="0.15">
      <c r="A24" s="1">
        <v>22</v>
      </c>
      <c r="B24">
        <v>2204.8679999999999</v>
      </c>
      <c r="C24">
        <v>8.29188138250328E-3</v>
      </c>
    </row>
    <row r="25" spans="1:3" x14ac:dyDescent="0.15">
      <c r="A25" s="1">
        <v>23</v>
      </c>
      <c r="B25">
        <v>2293.1060000000002</v>
      </c>
      <c r="C25">
        <v>7.8100986256233202E-3</v>
      </c>
    </row>
    <row r="26" spans="1:3" x14ac:dyDescent="0.15">
      <c r="A26" s="1">
        <v>24</v>
      </c>
      <c r="B26">
        <v>2338.2869999999998</v>
      </c>
      <c r="C26">
        <v>9.8609811273260399E-3</v>
      </c>
    </row>
    <row r="27" spans="1:3" x14ac:dyDescent="0.15">
      <c r="A27" s="1">
        <v>25</v>
      </c>
      <c r="B27">
        <v>2450.9879999999998</v>
      </c>
      <c r="C27">
        <v>9.0457388569698295E-3</v>
      </c>
    </row>
    <row r="28" spans="1:3" x14ac:dyDescent="0.15">
      <c r="A28" s="1">
        <v>26</v>
      </c>
      <c r="B28">
        <v>2508.3249999999998</v>
      </c>
      <c r="C28">
        <v>1.0220780935822101E-2</v>
      </c>
    </row>
    <row r="29" spans="1:3" x14ac:dyDescent="0.15">
      <c r="A29" s="1">
        <v>27</v>
      </c>
      <c r="B29">
        <v>2808.819</v>
      </c>
      <c r="C29">
        <v>9.9479395784858402E-3</v>
      </c>
    </row>
    <row r="30" spans="1:3" x14ac:dyDescent="0.15">
      <c r="A30" s="1">
        <v>28</v>
      </c>
      <c r="B30">
        <v>3533.7049999999999</v>
      </c>
      <c r="C30">
        <v>8.8423639423637294E-3</v>
      </c>
    </row>
    <row r="31" spans="1:3" x14ac:dyDescent="0.15">
      <c r="A31" s="1">
        <v>29</v>
      </c>
      <c r="B31">
        <v>3434.39</v>
      </c>
      <c r="C31">
        <v>1.0630231538511101E-2</v>
      </c>
    </row>
    <row r="32" spans="1:3" x14ac:dyDescent="0.15">
      <c r="A32" s="1">
        <v>30</v>
      </c>
      <c r="B32">
        <v>3572.8429999999998</v>
      </c>
      <c r="C32">
        <v>9.7840471177496804E-3</v>
      </c>
    </row>
    <row r="33" spans="1:3" x14ac:dyDescent="0.15">
      <c r="A33" s="1">
        <v>31</v>
      </c>
      <c r="B33">
        <v>4051.2040000000002</v>
      </c>
      <c r="C33">
        <v>8.4561786920947998E-3</v>
      </c>
    </row>
    <row r="34" spans="1:3" x14ac:dyDescent="0.15">
      <c r="A34" s="1">
        <v>32</v>
      </c>
      <c r="B34">
        <v>4749.8860000000004</v>
      </c>
      <c r="C34">
        <v>3.8752326531992501E-3</v>
      </c>
    </row>
    <row r="35" spans="1:3" x14ac:dyDescent="0.15">
      <c r="A35" s="1">
        <v>33</v>
      </c>
      <c r="B35">
        <v>4840.8289999999997</v>
      </c>
      <c r="C35">
        <v>4.1826183952892396E-3</v>
      </c>
    </row>
    <row r="36" spans="1:3" x14ac:dyDescent="0.15">
      <c r="A36" s="1">
        <v>34</v>
      </c>
      <c r="B36">
        <v>4472.9975999999997</v>
      </c>
      <c r="C36">
        <v>4.1293210376159902E-3</v>
      </c>
    </row>
    <row r="37" spans="1:3" x14ac:dyDescent="0.15">
      <c r="A37" s="1">
        <v>35</v>
      </c>
      <c r="B37">
        <v>3816.6993000000002</v>
      </c>
      <c r="C37">
        <v>4.6329767436050703E-3</v>
      </c>
    </row>
    <row r="38" spans="1:3" x14ac:dyDescent="0.15">
      <c r="A38" s="1">
        <v>36</v>
      </c>
      <c r="B38">
        <v>3366.5358999999999</v>
      </c>
      <c r="C38">
        <v>5.1653825304081797E-3</v>
      </c>
    </row>
    <row r="39" spans="1:3" x14ac:dyDescent="0.15">
      <c r="A39" s="1">
        <v>37</v>
      </c>
      <c r="B39">
        <v>3202.9475000000002</v>
      </c>
      <c r="C39">
        <v>6.0372247193130396E-3</v>
      </c>
    </row>
    <row r="40" spans="1:3" x14ac:dyDescent="0.15">
      <c r="A40" s="1">
        <v>38</v>
      </c>
      <c r="B40">
        <v>3534.0787999999998</v>
      </c>
      <c r="C40">
        <v>2.8411639915881699E-3</v>
      </c>
    </row>
    <row r="41" spans="1:3" x14ac:dyDescent="0.15">
      <c r="A41" s="1">
        <v>39</v>
      </c>
      <c r="B41">
        <v>3566.4122000000002</v>
      </c>
      <c r="C41">
        <v>2.8399595504470499E-3</v>
      </c>
    </row>
    <row r="42" spans="1:3" x14ac:dyDescent="0.15">
      <c r="A42" s="1">
        <v>40</v>
      </c>
      <c r="B42">
        <v>3731.0047</v>
      </c>
      <c r="C42">
        <v>2.6896662272237601E-3</v>
      </c>
    </row>
    <row r="43" spans="1:3" x14ac:dyDescent="0.15">
      <c r="A43" s="1">
        <v>41</v>
      </c>
      <c r="B43">
        <v>2946.0902000000001</v>
      </c>
      <c r="C43">
        <v>6.5764152898182002E-3</v>
      </c>
    </row>
    <row r="44" spans="1:3" x14ac:dyDescent="0.15">
      <c r="A44" s="1">
        <v>42</v>
      </c>
      <c r="B44">
        <v>3492.8845000000001</v>
      </c>
      <c r="C44">
        <v>1.09893065874392E-2</v>
      </c>
    </row>
    <row r="45" spans="1:3" x14ac:dyDescent="0.15">
      <c r="A45" s="1">
        <v>43</v>
      </c>
      <c r="B45">
        <v>3666.7977000000001</v>
      </c>
      <c r="C45">
        <v>1.00332546495634E-2</v>
      </c>
    </row>
    <row r="46" spans="1:3" x14ac:dyDescent="0.15">
      <c r="A46" s="1">
        <v>44</v>
      </c>
      <c r="B46">
        <v>3737.8732</v>
      </c>
      <c r="C46">
        <v>1.12897494837641E-2</v>
      </c>
    </row>
    <row r="47" spans="1:3" x14ac:dyDescent="0.15">
      <c r="A47" s="1">
        <v>45</v>
      </c>
      <c r="B47">
        <v>3822.0927999999999</v>
      </c>
      <c r="C47">
        <v>1.11636210729378E-2</v>
      </c>
    </row>
    <row r="48" spans="1:3" x14ac:dyDescent="0.15">
      <c r="A48" s="1">
        <v>46</v>
      </c>
      <c r="B48">
        <v>3836.5012999999999</v>
      </c>
      <c r="C48">
        <v>1.1455322773707401E-2</v>
      </c>
    </row>
    <row r="49" spans="1:3" x14ac:dyDescent="0.15">
      <c r="A49" s="1">
        <v>47</v>
      </c>
      <c r="B49">
        <v>4006.7179000000001</v>
      </c>
      <c r="C49">
        <v>1.25290880337395E-2</v>
      </c>
    </row>
    <row r="50" spans="1:3" x14ac:dyDescent="0.15">
      <c r="A50" s="1">
        <v>48</v>
      </c>
      <c r="B50">
        <v>4006.0992999999999</v>
      </c>
      <c r="C50">
        <v>1.28542345011668E-2</v>
      </c>
    </row>
    <row r="51" spans="1:3" x14ac:dyDescent="0.15">
      <c r="A51" s="1">
        <v>49</v>
      </c>
      <c r="B51">
        <v>4030.8548999999998</v>
      </c>
      <c r="C51">
        <v>1.3171728708555101E-2</v>
      </c>
    </row>
    <row r="52" spans="1:3" x14ac:dyDescent="0.15">
      <c r="A52" s="1">
        <v>50</v>
      </c>
      <c r="B52">
        <v>4275.8986000000004</v>
      </c>
      <c r="C52">
        <v>1.35621629619873E-2</v>
      </c>
    </row>
    <row r="53" spans="1:3" x14ac:dyDescent="0.15">
      <c r="A53" s="1">
        <v>51</v>
      </c>
      <c r="B53">
        <v>4023.6415000000002</v>
      </c>
      <c r="C53">
        <v>1.3699989908294199E-2</v>
      </c>
    </row>
    <row r="54" spans="1:3" x14ac:dyDescent="0.15">
      <c r="A54" s="1">
        <v>52</v>
      </c>
      <c r="B54">
        <v>3898.4976999999999</v>
      </c>
      <c r="C54">
        <v>1.27005765639908E-2</v>
      </c>
    </row>
    <row r="55" spans="1:3" x14ac:dyDescent="0.15">
      <c r="A55" s="1">
        <v>53</v>
      </c>
      <c r="B55">
        <v>3756.8764999999999</v>
      </c>
      <c r="C55">
        <v>1.2611972123920699E-2</v>
      </c>
    </row>
    <row r="56" spans="1:3" x14ac:dyDescent="0.15">
      <c r="A56" s="1">
        <v>54</v>
      </c>
      <c r="B56">
        <v>3802.3759</v>
      </c>
      <c r="C56">
        <v>1.33126864709299E-2</v>
      </c>
    </row>
    <row r="57" spans="1:3" x14ac:dyDescent="0.15">
      <c r="A57" s="1">
        <v>55</v>
      </c>
      <c r="B57">
        <v>3510.9845</v>
      </c>
      <c r="C57">
        <v>1.35459408322355E-2</v>
      </c>
    </row>
    <row r="58" spans="1:3" x14ac:dyDescent="0.15">
      <c r="A58" s="1">
        <v>56</v>
      </c>
      <c r="B58">
        <v>3517.6568000000002</v>
      </c>
      <c r="C58">
        <v>1.51274698447533E-2</v>
      </c>
    </row>
    <row r="59" spans="1:3" x14ac:dyDescent="0.15">
      <c r="A59" s="1">
        <v>57</v>
      </c>
      <c r="B59">
        <v>3334.5036</v>
      </c>
      <c r="C59">
        <v>1.55024284348559E-2</v>
      </c>
    </row>
    <row r="60" spans="1:3" x14ac:dyDescent="0.15">
      <c r="A60" s="1">
        <v>58</v>
      </c>
      <c r="B60">
        <v>3438.8649</v>
      </c>
      <c r="C60">
        <v>1.5941115412559E-2</v>
      </c>
    </row>
    <row r="61" spans="1:3" x14ac:dyDescent="0.15">
      <c r="A61" s="1">
        <v>59</v>
      </c>
      <c r="B61">
        <v>3153.8234000000002</v>
      </c>
      <c r="C61">
        <v>1.54769421551007E-2</v>
      </c>
    </row>
    <row r="62" spans="1:3" x14ac:dyDescent="0.15">
      <c r="A62" s="1">
        <v>60</v>
      </c>
      <c r="B62">
        <v>3172.69</v>
      </c>
      <c r="C62">
        <v>1.55767833153028E-2</v>
      </c>
    </row>
    <row r="63" spans="1:3" x14ac:dyDescent="0.15">
      <c r="A63" s="1">
        <v>61</v>
      </c>
      <c r="B63">
        <v>3010.6536000000001</v>
      </c>
      <c r="C63">
        <v>1.5879936257873501E-2</v>
      </c>
    </row>
    <row r="64" spans="1:3" x14ac:dyDescent="0.15">
      <c r="A64" s="1">
        <v>62</v>
      </c>
      <c r="B64">
        <v>3201.6331</v>
      </c>
      <c r="C64">
        <v>1.5360795441689201E-2</v>
      </c>
    </row>
    <row r="65" spans="1:3" x14ac:dyDescent="0.15">
      <c r="A65" s="1">
        <v>63</v>
      </c>
      <c r="B65">
        <v>3669.3703</v>
      </c>
      <c r="C65">
        <v>1.28966783599239E-2</v>
      </c>
    </row>
    <row r="66" spans="1:3" x14ac:dyDescent="0.15">
      <c r="A66" s="1">
        <v>64</v>
      </c>
      <c r="B66">
        <v>3872.3411999999998</v>
      </c>
      <c r="C66">
        <v>1.20656110325664E-2</v>
      </c>
    </row>
    <row r="67" spans="1:3" x14ac:dyDescent="0.15">
      <c r="A67" s="1">
        <v>65</v>
      </c>
      <c r="B67">
        <v>3913.2109999999998</v>
      </c>
      <c r="C67">
        <v>1.36450268485205E-2</v>
      </c>
    </row>
    <row r="68" spans="1:3" x14ac:dyDescent="0.15">
      <c r="A68" s="1">
        <v>66</v>
      </c>
      <c r="B68">
        <v>3629.7892999999999</v>
      </c>
      <c r="C68">
        <v>1.42542930879498E-2</v>
      </c>
    </row>
    <row r="69" spans="1:3" x14ac:dyDescent="0.15">
      <c r="A69" s="1">
        <v>67</v>
      </c>
      <c r="B69">
        <v>3825.5873000000001</v>
      </c>
      <c r="C69">
        <v>1.30851342488312E-2</v>
      </c>
    </row>
    <row r="70" spans="1:3" x14ac:dyDescent="0.15">
      <c r="A70" s="1">
        <v>68</v>
      </c>
      <c r="B70">
        <v>3835.3589000000002</v>
      </c>
      <c r="C70">
        <v>1.33063307291569E-2</v>
      </c>
    </row>
    <row r="71" spans="1:3" x14ac:dyDescent="0.15">
      <c r="A71" s="1">
        <v>69</v>
      </c>
      <c r="B71">
        <v>3799.5862999999999</v>
      </c>
      <c r="C71">
        <v>1.30257066565986E-2</v>
      </c>
    </row>
    <row r="72" spans="1:3" x14ac:dyDescent="0.15">
      <c r="A72" s="1">
        <v>70</v>
      </c>
      <c r="B72">
        <v>3814.5282000000002</v>
      </c>
      <c r="C72">
        <v>1.29397551909617E-2</v>
      </c>
    </row>
    <row r="73" spans="1:3" x14ac:dyDescent="0.15">
      <c r="A73" s="1">
        <v>71</v>
      </c>
      <c r="B73">
        <v>3886.7519000000002</v>
      </c>
      <c r="C73">
        <v>1.25997914949427E-2</v>
      </c>
    </row>
  </sheetData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1.07361887383269E-2</v>
      </c>
    </row>
    <row r="3" spans="1:3" x14ac:dyDescent="0.15">
      <c r="A3" s="1">
        <v>1</v>
      </c>
      <c r="B3">
        <v>927.91600000000005</v>
      </c>
      <c r="C3">
        <v>5.4102998469556397E-3</v>
      </c>
    </row>
    <row r="4" spans="1:3" x14ac:dyDescent="0.15">
      <c r="A4" s="1">
        <v>2</v>
      </c>
      <c r="B4">
        <v>917.39200000000005</v>
      </c>
      <c r="C4">
        <v>5.5124760403612999E-3</v>
      </c>
    </row>
    <row r="5" spans="1:3" x14ac:dyDescent="0.15">
      <c r="A5" s="1">
        <v>3</v>
      </c>
      <c r="B5">
        <v>876.28200000000004</v>
      </c>
      <c r="C5">
        <v>-7.1893246518246301E-4</v>
      </c>
    </row>
    <row r="6" spans="1:3" x14ac:dyDescent="0.15">
      <c r="A6" s="1">
        <v>4</v>
      </c>
      <c r="B6">
        <v>873.82500000000005</v>
      </c>
      <c r="C6">
        <v>-6.97296347677477E-4</v>
      </c>
    </row>
    <row r="7" spans="1:3" x14ac:dyDescent="0.15">
      <c r="A7" s="1">
        <v>5</v>
      </c>
      <c r="B7">
        <v>923.45100000000002</v>
      </c>
      <c r="C7">
        <v>-7.4335848027480599E-4</v>
      </c>
    </row>
    <row r="8" spans="1:3" x14ac:dyDescent="0.15">
      <c r="A8" s="1">
        <v>6</v>
      </c>
      <c r="B8">
        <v>2243.6570000000002</v>
      </c>
      <c r="C8">
        <v>2.5440833595271699E-2</v>
      </c>
    </row>
    <row r="9" spans="1:3" x14ac:dyDescent="0.15">
      <c r="A9" s="1">
        <v>7</v>
      </c>
      <c r="B9">
        <v>1663.66</v>
      </c>
      <c r="C9">
        <v>2.6849998817870899E-2</v>
      </c>
    </row>
    <row r="10" spans="1:3" x14ac:dyDescent="0.15">
      <c r="A10" s="1">
        <v>8</v>
      </c>
      <c r="B10">
        <v>1829.924</v>
      </c>
      <c r="C10">
        <v>2.4038791423908801E-2</v>
      </c>
    </row>
    <row r="11" spans="1:3" x14ac:dyDescent="0.15">
      <c r="A11" s="1">
        <v>9</v>
      </c>
      <c r="B11">
        <v>1817.722</v>
      </c>
      <c r="C11">
        <v>2.2289957884983599E-2</v>
      </c>
    </row>
    <row r="12" spans="1:3" x14ac:dyDescent="0.15">
      <c r="A12" s="1">
        <v>10</v>
      </c>
      <c r="B12">
        <v>2032.682</v>
      </c>
      <c r="C12">
        <v>2.1764614155442102E-2</v>
      </c>
    </row>
    <row r="13" spans="1:3" x14ac:dyDescent="0.15">
      <c r="A13" s="1">
        <v>11</v>
      </c>
      <c r="B13">
        <v>2581.3510000000001</v>
      </c>
      <c r="C13">
        <v>1.9651592549364601E-2</v>
      </c>
    </row>
    <row r="14" spans="1:3" x14ac:dyDescent="0.15">
      <c r="A14" s="1">
        <v>12</v>
      </c>
      <c r="B14">
        <v>2695.3069999999998</v>
      </c>
      <c r="C14">
        <v>1.7811888317769999E-2</v>
      </c>
    </row>
    <row r="15" spans="1:3" x14ac:dyDescent="0.15">
      <c r="A15" s="1">
        <v>13</v>
      </c>
      <c r="B15">
        <v>2521.52</v>
      </c>
      <c r="C15">
        <v>1.8208913675220002E-2</v>
      </c>
    </row>
    <row r="16" spans="1:3" x14ac:dyDescent="0.15">
      <c r="A16" s="1">
        <v>14</v>
      </c>
      <c r="B16">
        <v>2345.7420000000002</v>
      </c>
      <c r="C16">
        <v>2.30137003598096E-2</v>
      </c>
    </row>
    <row r="17" spans="1:3" x14ac:dyDescent="0.15">
      <c r="A17" s="1">
        <v>15</v>
      </c>
      <c r="B17">
        <v>2464.2600000000002</v>
      </c>
      <c r="C17">
        <v>2.17795786539145E-2</v>
      </c>
    </row>
    <row r="18" spans="1:3" x14ac:dyDescent="0.15">
      <c r="A18" s="1">
        <v>16</v>
      </c>
      <c r="B18">
        <v>2634.143</v>
      </c>
      <c r="C18">
        <v>2.0130371857725499E-2</v>
      </c>
    </row>
    <row r="19" spans="1:3" x14ac:dyDescent="0.15">
      <c r="A19" s="1">
        <v>17</v>
      </c>
      <c r="B19">
        <v>2454.8989999999999</v>
      </c>
      <c r="C19">
        <v>2.0498921738894602E-2</v>
      </c>
    </row>
    <row r="20" spans="1:3" x14ac:dyDescent="0.15">
      <c r="A20" s="1">
        <v>18</v>
      </c>
      <c r="B20">
        <v>2626.1570000000002</v>
      </c>
      <c r="C20">
        <v>1.6984867828750201E-2</v>
      </c>
    </row>
    <row r="21" spans="1:3" x14ac:dyDescent="0.15">
      <c r="A21" s="1">
        <v>19</v>
      </c>
      <c r="B21">
        <v>2632.0419999999999</v>
      </c>
      <c r="C21">
        <v>1.64321122931602E-2</v>
      </c>
    </row>
    <row r="22" spans="1:3" x14ac:dyDescent="0.15">
      <c r="A22" s="1">
        <v>20</v>
      </c>
      <c r="B22">
        <v>2461.6120000000001</v>
      </c>
      <c r="C22">
        <v>1.84104414240738E-2</v>
      </c>
    </row>
    <row r="23" spans="1:3" x14ac:dyDescent="0.15">
      <c r="A23" s="1">
        <v>21</v>
      </c>
      <c r="B23">
        <v>2332.922</v>
      </c>
      <c r="C23">
        <v>2.00356160571485E-2</v>
      </c>
    </row>
    <row r="24" spans="1:3" x14ac:dyDescent="0.15">
      <c r="A24" s="1">
        <v>22</v>
      </c>
      <c r="B24">
        <v>2204.8679999999999</v>
      </c>
      <c r="C24">
        <v>1.8237898126826999E-2</v>
      </c>
    </row>
    <row r="25" spans="1:3" x14ac:dyDescent="0.15">
      <c r="A25" s="1">
        <v>23</v>
      </c>
      <c r="B25">
        <v>2293.1060000000002</v>
      </c>
      <c r="C25">
        <v>1.7255184707151899E-2</v>
      </c>
    </row>
    <row r="26" spans="1:3" x14ac:dyDescent="0.15">
      <c r="A26" s="1">
        <v>24</v>
      </c>
      <c r="B26">
        <v>2338.2869999999998</v>
      </c>
      <c r="C26">
        <v>1.69362996329885E-2</v>
      </c>
    </row>
    <row r="27" spans="1:3" x14ac:dyDescent="0.15">
      <c r="A27" s="1">
        <v>25</v>
      </c>
      <c r="B27">
        <v>2450.9879999999998</v>
      </c>
      <c r="C27">
        <v>1.6187791101185199E-2</v>
      </c>
    </row>
    <row r="28" spans="1:3" x14ac:dyDescent="0.15">
      <c r="A28" s="1">
        <v>26</v>
      </c>
      <c r="B28">
        <v>2508.3249999999998</v>
      </c>
      <c r="C28">
        <v>1.5682849844336901E-2</v>
      </c>
    </row>
    <row r="29" spans="1:3" x14ac:dyDescent="0.15">
      <c r="A29" s="1">
        <v>27</v>
      </c>
      <c r="B29">
        <v>2808.819</v>
      </c>
      <c r="C29">
        <v>1.41384595628512E-2</v>
      </c>
    </row>
    <row r="30" spans="1:3" x14ac:dyDescent="0.15">
      <c r="A30" s="1">
        <v>28</v>
      </c>
      <c r="B30">
        <v>3533.7049999999999</v>
      </c>
      <c r="C30">
        <v>1.21810472038207E-2</v>
      </c>
    </row>
    <row r="31" spans="1:3" x14ac:dyDescent="0.15">
      <c r="A31" s="1">
        <v>29</v>
      </c>
      <c r="B31">
        <v>3434.39</v>
      </c>
      <c r="C31">
        <v>1.35922000084444E-2</v>
      </c>
    </row>
    <row r="32" spans="1:3" x14ac:dyDescent="0.15">
      <c r="A32" s="1">
        <v>30</v>
      </c>
      <c r="B32">
        <v>3572.8429999999998</v>
      </c>
      <c r="C32">
        <v>1.2823453871682501E-2</v>
      </c>
    </row>
    <row r="33" spans="1:3" x14ac:dyDescent="0.15">
      <c r="A33" s="1">
        <v>31</v>
      </c>
      <c r="B33">
        <v>4051.2040000000002</v>
      </c>
      <c r="C33">
        <v>1.06181534272086E-2</v>
      </c>
    </row>
    <row r="34" spans="1:3" x14ac:dyDescent="0.15">
      <c r="A34" s="1">
        <v>32</v>
      </c>
      <c r="B34">
        <v>4749.8860000000004</v>
      </c>
      <c r="C34">
        <v>7.7354000471148996E-3</v>
      </c>
    </row>
    <row r="35" spans="1:3" x14ac:dyDescent="0.15">
      <c r="A35" s="1">
        <v>33</v>
      </c>
      <c r="B35">
        <v>4840.8289999999997</v>
      </c>
      <c r="C35">
        <v>6.1665153127577399E-3</v>
      </c>
    </row>
    <row r="36" spans="1:3" x14ac:dyDescent="0.15">
      <c r="A36" s="1">
        <v>34</v>
      </c>
      <c r="B36">
        <v>4472.9975999999997</v>
      </c>
      <c r="C36">
        <v>7.4140708567418199E-3</v>
      </c>
    </row>
    <row r="37" spans="1:3" x14ac:dyDescent="0.15">
      <c r="A37" s="1">
        <v>35</v>
      </c>
      <c r="B37">
        <v>3816.6993000000002</v>
      </c>
      <c r="C37">
        <v>8.60314877640668E-3</v>
      </c>
    </row>
    <row r="38" spans="1:3" x14ac:dyDescent="0.15">
      <c r="A38" s="1">
        <v>36</v>
      </c>
      <c r="B38">
        <v>3366.5358999999999</v>
      </c>
      <c r="C38">
        <v>1.00925379849253E-2</v>
      </c>
    </row>
    <row r="39" spans="1:3" x14ac:dyDescent="0.15">
      <c r="A39" s="1">
        <v>37</v>
      </c>
      <c r="B39">
        <v>3202.9475000000002</v>
      </c>
      <c r="C39">
        <v>1.0474165832339E-2</v>
      </c>
    </row>
    <row r="40" spans="1:3" x14ac:dyDescent="0.15">
      <c r="A40" s="1">
        <v>38</v>
      </c>
      <c r="B40">
        <v>3534.0787999999998</v>
      </c>
      <c r="C40">
        <v>8.3292227208524999E-3</v>
      </c>
    </row>
    <row r="41" spans="1:3" x14ac:dyDescent="0.15">
      <c r="A41" s="1">
        <v>39</v>
      </c>
      <c r="B41">
        <v>3566.4122000000002</v>
      </c>
      <c r="C41">
        <v>7.2947963846010603E-3</v>
      </c>
    </row>
    <row r="42" spans="1:3" x14ac:dyDescent="0.15">
      <c r="A42" s="1">
        <v>40</v>
      </c>
      <c r="B42">
        <v>3731.0047</v>
      </c>
      <c r="C42">
        <v>7.3794709960861102E-3</v>
      </c>
    </row>
    <row r="43" spans="1:3" x14ac:dyDescent="0.15">
      <c r="A43" s="1">
        <v>41</v>
      </c>
      <c r="B43">
        <v>2946.0902000000001</v>
      </c>
      <c r="C43">
        <v>1.26581745422766E-2</v>
      </c>
    </row>
    <row r="44" spans="1:3" x14ac:dyDescent="0.15">
      <c r="A44" s="1">
        <v>42</v>
      </c>
      <c r="B44">
        <v>3492.8845000000001</v>
      </c>
      <c r="C44">
        <v>1.5030979491172099E-2</v>
      </c>
    </row>
    <row r="45" spans="1:3" x14ac:dyDescent="0.15">
      <c r="A45" s="1">
        <v>43</v>
      </c>
      <c r="B45">
        <v>3666.7977000000001</v>
      </c>
      <c r="C45">
        <v>1.4670634752990099E-2</v>
      </c>
    </row>
    <row r="46" spans="1:3" x14ac:dyDescent="0.15">
      <c r="A46" s="1">
        <v>44</v>
      </c>
      <c r="B46">
        <v>3737.8732</v>
      </c>
      <c r="C46">
        <v>1.5381867401680099E-2</v>
      </c>
    </row>
    <row r="47" spans="1:3" x14ac:dyDescent="0.15">
      <c r="A47" s="1">
        <v>45</v>
      </c>
      <c r="B47">
        <v>3822.0927999999999</v>
      </c>
      <c r="C47">
        <v>1.52901734526554E-2</v>
      </c>
    </row>
    <row r="48" spans="1:3" x14ac:dyDescent="0.15">
      <c r="A48" s="1">
        <v>46</v>
      </c>
      <c r="B48">
        <v>3836.5012999999999</v>
      </c>
      <c r="C48">
        <v>1.52810751855829E-2</v>
      </c>
    </row>
    <row r="49" spans="1:3" x14ac:dyDescent="0.15">
      <c r="A49" s="1">
        <v>47</v>
      </c>
      <c r="B49">
        <v>4006.7179000000001</v>
      </c>
      <c r="C49">
        <v>1.54780983670219E-2</v>
      </c>
    </row>
    <row r="50" spans="1:3" x14ac:dyDescent="0.15">
      <c r="A50" s="1">
        <v>48</v>
      </c>
      <c r="B50">
        <v>4006.0992999999999</v>
      </c>
      <c r="C50">
        <v>1.55269157180825E-2</v>
      </c>
    </row>
    <row r="51" spans="1:3" x14ac:dyDescent="0.15">
      <c r="A51" s="1">
        <v>49</v>
      </c>
      <c r="B51">
        <v>4030.8548999999998</v>
      </c>
      <c r="C51">
        <v>1.57055247871382E-2</v>
      </c>
    </row>
    <row r="52" spans="1:3" x14ac:dyDescent="0.15">
      <c r="A52" s="1">
        <v>50</v>
      </c>
      <c r="B52">
        <v>4275.8986000000004</v>
      </c>
      <c r="C52">
        <v>1.6795805412792901E-2</v>
      </c>
    </row>
    <row r="53" spans="1:3" x14ac:dyDescent="0.15">
      <c r="A53" s="1">
        <v>51</v>
      </c>
      <c r="B53">
        <v>4023.6415000000002</v>
      </c>
      <c r="C53">
        <v>1.7542999904732098E-2</v>
      </c>
    </row>
    <row r="54" spans="1:3" x14ac:dyDescent="0.15">
      <c r="A54" s="1">
        <v>52</v>
      </c>
      <c r="B54">
        <v>3898.4976999999999</v>
      </c>
      <c r="C54">
        <v>1.6451592518620699E-2</v>
      </c>
    </row>
    <row r="55" spans="1:3" x14ac:dyDescent="0.15">
      <c r="A55" s="1">
        <v>53</v>
      </c>
      <c r="B55">
        <v>3756.8764999999999</v>
      </c>
      <c r="C55">
        <v>1.77533244981074E-2</v>
      </c>
    </row>
    <row r="56" spans="1:3" x14ac:dyDescent="0.15">
      <c r="A56" s="1">
        <v>54</v>
      </c>
      <c r="B56">
        <v>3802.3759</v>
      </c>
      <c r="C56">
        <v>1.8487882532049901E-2</v>
      </c>
    </row>
    <row r="57" spans="1:3" x14ac:dyDescent="0.15">
      <c r="A57" s="1">
        <v>55</v>
      </c>
      <c r="B57">
        <v>3510.9845</v>
      </c>
      <c r="C57">
        <v>1.9806436526659699E-2</v>
      </c>
    </row>
    <row r="58" spans="1:3" x14ac:dyDescent="0.15">
      <c r="A58" s="1">
        <v>56</v>
      </c>
      <c r="B58">
        <v>3517.6568000000002</v>
      </c>
      <c r="C58">
        <v>2.1023009707752699E-2</v>
      </c>
    </row>
    <row r="59" spans="1:3" x14ac:dyDescent="0.15">
      <c r="A59" s="1">
        <v>57</v>
      </c>
      <c r="B59">
        <v>3334.5036</v>
      </c>
      <c r="C59">
        <v>2.1479371635854599E-2</v>
      </c>
    </row>
    <row r="60" spans="1:3" x14ac:dyDescent="0.15">
      <c r="A60" s="1">
        <v>58</v>
      </c>
      <c r="B60">
        <v>3438.8649</v>
      </c>
      <c r="C60">
        <v>2.0999870997552801E-2</v>
      </c>
    </row>
    <row r="61" spans="1:3" x14ac:dyDescent="0.15">
      <c r="A61" s="1">
        <v>59</v>
      </c>
      <c r="B61">
        <v>3153.8234000000002</v>
      </c>
      <c r="C61">
        <v>2.1987108759855399E-2</v>
      </c>
    </row>
    <row r="62" spans="1:3" x14ac:dyDescent="0.15">
      <c r="A62" s="1">
        <v>60</v>
      </c>
      <c r="B62">
        <v>3172.69</v>
      </c>
      <c r="C62">
        <v>2.07939857017925E-2</v>
      </c>
    </row>
    <row r="63" spans="1:3" x14ac:dyDescent="0.15">
      <c r="A63" s="1">
        <v>61</v>
      </c>
      <c r="B63">
        <v>3010.6536000000001</v>
      </c>
      <c r="C63">
        <v>2.0391632206666802E-2</v>
      </c>
    </row>
    <row r="64" spans="1:3" x14ac:dyDescent="0.15">
      <c r="A64" s="1">
        <v>62</v>
      </c>
      <c r="B64">
        <v>3201.6331</v>
      </c>
      <c r="C64">
        <v>2.2096561378078299E-2</v>
      </c>
    </row>
    <row r="65" spans="1:3" x14ac:dyDescent="0.15">
      <c r="A65" s="1">
        <v>63</v>
      </c>
      <c r="B65">
        <v>3669.3703</v>
      </c>
      <c r="C65">
        <v>1.7744196055728401E-2</v>
      </c>
    </row>
    <row r="66" spans="1:3" x14ac:dyDescent="0.15">
      <c r="A66" s="1">
        <v>64</v>
      </c>
      <c r="B66">
        <v>3872.3411999999998</v>
      </c>
      <c r="C66">
        <v>1.6239697785468001E-2</v>
      </c>
    </row>
    <row r="67" spans="1:3" x14ac:dyDescent="0.15">
      <c r="A67" s="1">
        <v>65</v>
      </c>
      <c r="B67">
        <v>3913.2109999999998</v>
      </c>
      <c r="C67">
        <v>1.7500544094452501E-2</v>
      </c>
    </row>
    <row r="68" spans="1:3" x14ac:dyDescent="0.15">
      <c r="A68" s="1">
        <v>66</v>
      </c>
      <c r="B68">
        <v>3629.7892999999999</v>
      </c>
      <c r="C68">
        <v>1.88591742865208E-2</v>
      </c>
    </row>
    <row r="69" spans="1:3" x14ac:dyDescent="0.15">
      <c r="A69" s="1">
        <v>67</v>
      </c>
      <c r="B69">
        <v>3825.5873000000001</v>
      </c>
      <c r="C69">
        <v>1.77548307789639E-2</v>
      </c>
    </row>
    <row r="70" spans="1:3" x14ac:dyDescent="0.15">
      <c r="A70" s="1">
        <v>68</v>
      </c>
      <c r="B70">
        <v>3835.3589000000002</v>
      </c>
      <c r="C70">
        <v>1.7277882280905099E-2</v>
      </c>
    </row>
    <row r="71" spans="1:3" x14ac:dyDescent="0.15">
      <c r="A71" s="1">
        <v>69</v>
      </c>
      <c r="B71">
        <v>3799.5862999999999</v>
      </c>
      <c r="C71">
        <v>1.6930235965141201E-2</v>
      </c>
    </row>
    <row r="72" spans="1:3" x14ac:dyDescent="0.15">
      <c r="A72" s="1">
        <v>70</v>
      </c>
      <c r="B72">
        <v>3814.5282000000002</v>
      </c>
      <c r="C72">
        <v>1.6715098217459898E-2</v>
      </c>
    </row>
    <row r="73" spans="1:3" x14ac:dyDescent="0.15">
      <c r="A73" s="1">
        <v>71</v>
      </c>
      <c r="B73">
        <v>3886.7519000000002</v>
      </c>
      <c r="C73">
        <v>1.7576044438271599E-2</v>
      </c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2.1621188565629602E-2</v>
      </c>
    </row>
    <row r="3" spans="1:3" x14ac:dyDescent="0.15">
      <c r="A3" s="1">
        <v>1</v>
      </c>
      <c r="B3">
        <v>927.91600000000005</v>
      </c>
      <c r="C3">
        <v>1.36354177329343E-2</v>
      </c>
    </row>
    <row r="4" spans="1:3" x14ac:dyDescent="0.15">
      <c r="A4" s="1">
        <v>2</v>
      </c>
      <c r="B4">
        <v>917.39200000000005</v>
      </c>
      <c r="C4">
        <v>1.39665445512942E-2</v>
      </c>
    </row>
    <row r="5" spans="1:3" x14ac:dyDescent="0.15">
      <c r="A5" s="1">
        <v>3</v>
      </c>
      <c r="B5">
        <v>876.28200000000004</v>
      </c>
      <c r="C5">
        <v>1.12803407306514E-2</v>
      </c>
    </row>
    <row r="6" spans="1:3" x14ac:dyDescent="0.15">
      <c r="A6" s="1">
        <v>4</v>
      </c>
      <c r="B6">
        <v>873.82500000000005</v>
      </c>
      <c r="C6">
        <v>1.1631688961479701E-2</v>
      </c>
    </row>
    <row r="7" spans="1:3" x14ac:dyDescent="0.15">
      <c r="A7" s="1">
        <v>5</v>
      </c>
      <c r="B7">
        <v>923.45100000000002</v>
      </c>
      <c r="C7">
        <v>1.09365922555682E-2</v>
      </c>
    </row>
    <row r="8" spans="1:3" x14ac:dyDescent="0.15">
      <c r="A8" s="1">
        <v>6</v>
      </c>
      <c r="B8">
        <v>2243.6570000000002</v>
      </c>
      <c r="C8">
        <v>2.76343576940331E-2</v>
      </c>
    </row>
    <row r="9" spans="1:3" x14ac:dyDescent="0.15">
      <c r="A9" s="1">
        <v>7</v>
      </c>
      <c r="B9">
        <v>1663.66</v>
      </c>
      <c r="C9">
        <v>3.2558565591498702E-2</v>
      </c>
    </row>
    <row r="10" spans="1:3" x14ac:dyDescent="0.15">
      <c r="A10" s="1">
        <v>8</v>
      </c>
      <c r="B10">
        <v>1829.924</v>
      </c>
      <c r="C10">
        <v>2.8841779354683399E-2</v>
      </c>
    </row>
    <row r="11" spans="1:3" x14ac:dyDescent="0.15">
      <c r="A11" s="1">
        <v>9</v>
      </c>
      <c r="B11">
        <v>1817.722</v>
      </c>
      <c r="C11">
        <v>2.7984019079056E-2</v>
      </c>
    </row>
    <row r="12" spans="1:3" x14ac:dyDescent="0.15">
      <c r="A12" s="1">
        <v>10</v>
      </c>
      <c r="B12">
        <v>2032.682</v>
      </c>
      <c r="C12">
        <v>2.6298031311163199E-2</v>
      </c>
    </row>
    <row r="13" spans="1:3" x14ac:dyDescent="0.15">
      <c r="A13" s="1">
        <v>11</v>
      </c>
      <c r="B13">
        <v>2581.3510000000001</v>
      </c>
      <c r="C13">
        <v>2.4532820777052902E-2</v>
      </c>
    </row>
    <row r="14" spans="1:3" x14ac:dyDescent="0.15">
      <c r="A14" s="1">
        <v>12</v>
      </c>
      <c r="B14">
        <v>2695.3069999999998</v>
      </c>
      <c r="C14">
        <v>2.3391475606200599E-2</v>
      </c>
    </row>
    <row r="15" spans="1:3" x14ac:dyDescent="0.15">
      <c r="A15" s="1">
        <v>13</v>
      </c>
      <c r="B15">
        <v>2521.52</v>
      </c>
      <c r="C15">
        <v>2.3951752188721399E-2</v>
      </c>
    </row>
    <row r="16" spans="1:3" x14ac:dyDescent="0.15">
      <c r="A16" s="1">
        <v>14</v>
      </c>
      <c r="B16">
        <v>2345.7420000000002</v>
      </c>
      <c r="C16">
        <v>2.6599377369395601E-2</v>
      </c>
    </row>
    <row r="17" spans="1:3" x14ac:dyDescent="0.15">
      <c r="A17" s="1">
        <v>15</v>
      </c>
      <c r="B17">
        <v>2464.2600000000002</v>
      </c>
      <c r="C17">
        <v>2.78116030250567E-2</v>
      </c>
    </row>
    <row r="18" spans="1:3" x14ac:dyDescent="0.15">
      <c r="A18" s="1">
        <v>16</v>
      </c>
      <c r="B18">
        <v>2634.143</v>
      </c>
      <c r="C18">
        <v>2.5557185368128701E-2</v>
      </c>
    </row>
    <row r="19" spans="1:3" x14ac:dyDescent="0.15">
      <c r="A19" s="1">
        <v>17</v>
      </c>
      <c r="B19">
        <v>2454.8989999999999</v>
      </c>
      <c r="C19">
        <v>2.5589943611161899E-2</v>
      </c>
    </row>
    <row r="20" spans="1:3" x14ac:dyDescent="0.15">
      <c r="A20" s="1">
        <v>18</v>
      </c>
      <c r="B20">
        <v>2626.1570000000002</v>
      </c>
      <c r="C20">
        <v>2.1669711755837699E-2</v>
      </c>
    </row>
    <row r="21" spans="1:3" x14ac:dyDescent="0.15">
      <c r="A21" s="1">
        <v>19</v>
      </c>
      <c r="B21">
        <v>2632.0419999999999</v>
      </c>
      <c r="C21">
        <v>2.0066831199757499E-2</v>
      </c>
    </row>
    <row r="22" spans="1:3" x14ac:dyDescent="0.15">
      <c r="A22" s="1">
        <v>20</v>
      </c>
      <c r="B22">
        <v>2461.6120000000001</v>
      </c>
      <c r="C22">
        <v>2.0957768141861399E-2</v>
      </c>
    </row>
    <row r="23" spans="1:3" x14ac:dyDescent="0.15">
      <c r="A23" s="1">
        <v>21</v>
      </c>
      <c r="B23">
        <v>2332.922</v>
      </c>
      <c r="C23">
        <v>2.35517409235988E-2</v>
      </c>
    </row>
    <row r="24" spans="1:3" x14ac:dyDescent="0.15">
      <c r="A24" s="1">
        <v>22</v>
      </c>
      <c r="B24">
        <v>2204.8679999999999</v>
      </c>
      <c r="C24">
        <v>2.18069859582091E-2</v>
      </c>
    </row>
    <row r="25" spans="1:3" x14ac:dyDescent="0.15">
      <c r="A25" s="1">
        <v>23</v>
      </c>
      <c r="B25">
        <v>2293.1060000000002</v>
      </c>
      <c r="C25">
        <v>2.04736025605089E-2</v>
      </c>
    </row>
    <row r="26" spans="1:3" x14ac:dyDescent="0.15">
      <c r="A26" s="1">
        <v>24</v>
      </c>
      <c r="B26">
        <v>2338.2869999999998</v>
      </c>
      <c r="C26">
        <v>2.2094160623448801E-2</v>
      </c>
    </row>
    <row r="27" spans="1:3" x14ac:dyDescent="0.15">
      <c r="A27" s="1">
        <v>25</v>
      </c>
      <c r="B27">
        <v>2450.9879999999998</v>
      </c>
      <c r="C27">
        <v>1.9838048953854E-2</v>
      </c>
    </row>
    <row r="28" spans="1:3" x14ac:dyDescent="0.15">
      <c r="A28" s="1">
        <v>26</v>
      </c>
      <c r="B28">
        <v>2508.3249999999998</v>
      </c>
      <c r="C28">
        <v>1.96103868448455E-2</v>
      </c>
    </row>
    <row r="29" spans="1:3" x14ac:dyDescent="0.15">
      <c r="A29" s="1">
        <v>27</v>
      </c>
      <c r="B29">
        <v>2808.819</v>
      </c>
      <c r="C29">
        <v>1.7227003069958099E-2</v>
      </c>
    </row>
    <row r="30" spans="1:3" x14ac:dyDescent="0.15">
      <c r="A30" s="1">
        <v>28</v>
      </c>
      <c r="B30">
        <v>3533.7049999999999</v>
      </c>
      <c r="C30">
        <v>1.55817359527749E-2</v>
      </c>
    </row>
    <row r="31" spans="1:3" x14ac:dyDescent="0.15">
      <c r="A31" s="1">
        <v>29</v>
      </c>
      <c r="B31">
        <v>3434.39</v>
      </c>
      <c r="C31">
        <v>1.6163180214969299E-2</v>
      </c>
    </row>
    <row r="32" spans="1:3" x14ac:dyDescent="0.15">
      <c r="A32" s="1">
        <v>30</v>
      </c>
      <c r="B32">
        <v>3572.8429999999998</v>
      </c>
      <c r="C32">
        <v>1.5350338979855001E-2</v>
      </c>
    </row>
    <row r="33" spans="1:3" x14ac:dyDescent="0.15">
      <c r="A33" s="1">
        <v>31</v>
      </c>
      <c r="B33">
        <v>4051.2040000000002</v>
      </c>
      <c r="C33">
        <v>1.3654421823523701E-2</v>
      </c>
    </row>
    <row r="34" spans="1:3" x14ac:dyDescent="0.15">
      <c r="A34" s="1">
        <v>32</v>
      </c>
      <c r="B34">
        <v>4749.8860000000004</v>
      </c>
      <c r="C34">
        <v>1.00221877308474E-2</v>
      </c>
    </row>
    <row r="35" spans="1:3" x14ac:dyDescent="0.15">
      <c r="A35" s="1">
        <v>33</v>
      </c>
      <c r="B35">
        <v>4840.8289999999997</v>
      </c>
      <c r="C35">
        <v>7.8354200471170803E-3</v>
      </c>
    </row>
    <row r="36" spans="1:3" x14ac:dyDescent="0.15">
      <c r="A36" s="1">
        <v>34</v>
      </c>
      <c r="B36">
        <v>4472.9975999999997</v>
      </c>
      <c r="C36">
        <v>9.5592559300857194E-3</v>
      </c>
    </row>
    <row r="37" spans="1:3" x14ac:dyDescent="0.15">
      <c r="A37" s="1">
        <v>35</v>
      </c>
      <c r="B37">
        <v>3816.6993000000002</v>
      </c>
      <c r="C37">
        <v>1.15130316298164E-2</v>
      </c>
    </row>
    <row r="38" spans="1:3" x14ac:dyDescent="0.15">
      <c r="A38" s="1">
        <v>36</v>
      </c>
      <c r="B38">
        <v>3366.5358999999999</v>
      </c>
      <c r="C38">
        <v>1.34836828845586E-2</v>
      </c>
    </row>
    <row r="39" spans="1:3" x14ac:dyDescent="0.15">
      <c r="A39" s="1">
        <v>37</v>
      </c>
      <c r="B39">
        <v>3202.9475000000002</v>
      </c>
      <c r="C39">
        <v>1.4738390685065101E-2</v>
      </c>
    </row>
    <row r="40" spans="1:3" x14ac:dyDescent="0.15">
      <c r="A40" s="1">
        <v>38</v>
      </c>
      <c r="B40">
        <v>3534.0787999999998</v>
      </c>
      <c r="C40">
        <v>1.17191929491432E-2</v>
      </c>
    </row>
    <row r="41" spans="1:3" x14ac:dyDescent="0.15">
      <c r="A41" s="1">
        <v>39</v>
      </c>
      <c r="B41">
        <v>3566.4122000000002</v>
      </c>
      <c r="C41">
        <v>1.12866290936759E-2</v>
      </c>
    </row>
    <row r="42" spans="1:3" x14ac:dyDescent="0.15">
      <c r="A42" s="1">
        <v>40</v>
      </c>
      <c r="B42">
        <v>3731.0047</v>
      </c>
      <c r="C42">
        <v>1.1356974797142001E-2</v>
      </c>
    </row>
    <row r="43" spans="1:3" x14ac:dyDescent="0.15">
      <c r="A43" s="1">
        <v>41</v>
      </c>
      <c r="B43">
        <v>2946.0902000000001</v>
      </c>
      <c r="C43">
        <v>1.6717815646798299E-2</v>
      </c>
    </row>
    <row r="44" spans="1:3" x14ac:dyDescent="0.15">
      <c r="A44" s="1">
        <v>42</v>
      </c>
      <c r="B44">
        <v>3492.8845000000001</v>
      </c>
      <c r="C44">
        <v>1.8790005730747399E-2</v>
      </c>
    </row>
    <row r="45" spans="1:3" x14ac:dyDescent="0.15">
      <c r="A45" s="1">
        <v>43</v>
      </c>
      <c r="B45">
        <v>3666.7977000000001</v>
      </c>
      <c r="C45">
        <v>1.84177037850945E-2</v>
      </c>
    </row>
    <row r="46" spans="1:3" x14ac:dyDescent="0.15">
      <c r="A46" s="1">
        <v>44</v>
      </c>
      <c r="B46">
        <v>3737.8732</v>
      </c>
      <c r="C46">
        <v>1.84059184379924E-2</v>
      </c>
    </row>
    <row r="47" spans="1:3" x14ac:dyDescent="0.15">
      <c r="A47" s="1">
        <v>45</v>
      </c>
      <c r="B47">
        <v>3822.0927999999999</v>
      </c>
      <c r="C47">
        <v>1.81152707504602E-2</v>
      </c>
    </row>
    <row r="48" spans="1:3" x14ac:dyDescent="0.15">
      <c r="A48" s="1">
        <v>46</v>
      </c>
      <c r="B48">
        <v>3836.5012999999999</v>
      </c>
      <c r="C48">
        <v>1.7768958342114699E-2</v>
      </c>
    </row>
    <row r="49" spans="1:3" x14ac:dyDescent="0.15">
      <c r="A49" s="1">
        <v>47</v>
      </c>
      <c r="B49">
        <v>4006.7179000000001</v>
      </c>
      <c r="C49">
        <v>1.8172379758016499E-2</v>
      </c>
    </row>
    <row r="50" spans="1:3" x14ac:dyDescent="0.15">
      <c r="A50" s="1">
        <v>48</v>
      </c>
      <c r="B50">
        <v>4006.0992999999999</v>
      </c>
      <c r="C50">
        <v>1.9669647602361302E-2</v>
      </c>
    </row>
    <row r="51" spans="1:3" x14ac:dyDescent="0.15">
      <c r="A51" s="1">
        <v>49</v>
      </c>
      <c r="B51">
        <v>4030.8548999999998</v>
      </c>
      <c r="C51">
        <v>1.98787890688976E-2</v>
      </c>
    </row>
    <row r="52" spans="1:3" x14ac:dyDescent="0.15">
      <c r="A52" s="1">
        <v>50</v>
      </c>
      <c r="B52">
        <v>4275.8986000000004</v>
      </c>
      <c r="C52">
        <v>2.0533018186045901E-2</v>
      </c>
    </row>
    <row r="53" spans="1:3" x14ac:dyDescent="0.15">
      <c r="A53" s="1">
        <v>51</v>
      </c>
      <c r="B53">
        <v>4023.6415000000002</v>
      </c>
      <c r="C53">
        <v>2.1347213201283799E-2</v>
      </c>
    </row>
    <row r="54" spans="1:3" x14ac:dyDescent="0.15">
      <c r="A54" s="1">
        <v>52</v>
      </c>
      <c r="B54">
        <v>3898.4976999999999</v>
      </c>
      <c r="C54">
        <v>2.02186771344352E-2</v>
      </c>
    </row>
    <row r="55" spans="1:3" x14ac:dyDescent="0.15">
      <c r="A55" s="1">
        <v>53</v>
      </c>
      <c r="B55">
        <v>3756.8764999999999</v>
      </c>
      <c r="C55">
        <v>2.2462257939076798E-2</v>
      </c>
    </row>
    <row r="56" spans="1:3" x14ac:dyDescent="0.15">
      <c r="A56" s="1">
        <v>54</v>
      </c>
      <c r="B56">
        <v>3802.3759</v>
      </c>
      <c r="C56">
        <v>2.2261789667617202E-2</v>
      </c>
    </row>
    <row r="57" spans="1:3" x14ac:dyDescent="0.15">
      <c r="A57" s="1">
        <v>55</v>
      </c>
      <c r="B57">
        <v>3510.9845</v>
      </c>
      <c r="C57">
        <v>2.4485894581035599E-2</v>
      </c>
    </row>
    <row r="58" spans="1:3" x14ac:dyDescent="0.15">
      <c r="A58" s="1">
        <v>56</v>
      </c>
      <c r="B58">
        <v>3517.6568000000002</v>
      </c>
      <c r="C58">
        <v>2.5194832975596899E-2</v>
      </c>
    </row>
    <row r="59" spans="1:3" x14ac:dyDescent="0.15">
      <c r="A59" s="1">
        <v>57</v>
      </c>
      <c r="B59">
        <v>3334.5036</v>
      </c>
      <c r="C59">
        <v>2.57848078172201E-2</v>
      </c>
    </row>
    <row r="60" spans="1:3" x14ac:dyDescent="0.15">
      <c r="A60" s="1">
        <v>58</v>
      </c>
      <c r="B60">
        <v>3438.8649</v>
      </c>
      <c r="C60">
        <v>2.5226693878600399E-2</v>
      </c>
    </row>
    <row r="61" spans="1:3" x14ac:dyDescent="0.15">
      <c r="A61" s="1">
        <v>59</v>
      </c>
      <c r="B61">
        <v>3153.8234000000002</v>
      </c>
      <c r="C61">
        <v>2.5862212857841401E-2</v>
      </c>
    </row>
    <row r="62" spans="1:3" x14ac:dyDescent="0.15">
      <c r="A62" s="1">
        <v>60</v>
      </c>
      <c r="B62">
        <v>3172.69</v>
      </c>
      <c r="C62">
        <v>2.6159173140053098E-2</v>
      </c>
    </row>
    <row r="63" spans="1:3" x14ac:dyDescent="0.15">
      <c r="A63" s="1">
        <v>61</v>
      </c>
      <c r="B63">
        <v>3010.6536000000001</v>
      </c>
      <c r="C63">
        <v>2.7845151328681601E-2</v>
      </c>
    </row>
    <row r="64" spans="1:3" x14ac:dyDescent="0.15">
      <c r="A64" s="1">
        <v>62</v>
      </c>
      <c r="B64">
        <v>3201.6331</v>
      </c>
      <c r="C64">
        <v>2.8533231218662299E-2</v>
      </c>
    </row>
    <row r="65" spans="1:3" x14ac:dyDescent="0.15">
      <c r="A65" s="1">
        <v>63</v>
      </c>
      <c r="B65">
        <v>3669.3703</v>
      </c>
      <c r="C65">
        <v>2.1734780609427001E-2</v>
      </c>
    </row>
    <row r="66" spans="1:3" x14ac:dyDescent="0.15">
      <c r="A66" s="1">
        <v>64</v>
      </c>
      <c r="B66">
        <v>3872.3411999999998</v>
      </c>
      <c r="C66">
        <v>1.9434632970468699E-2</v>
      </c>
    </row>
    <row r="67" spans="1:3" x14ac:dyDescent="0.15">
      <c r="A67" s="1">
        <v>65</v>
      </c>
      <c r="B67">
        <v>3913.2109999999998</v>
      </c>
      <c r="C67">
        <v>2.1168137946630999E-2</v>
      </c>
    </row>
    <row r="68" spans="1:3" x14ac:dyDescent="0.15">
      <c r="A68" s="1">
        <v>66</v>
      </c>
      <c r="B68">
        <v>3629.7892999999999</v>
      </c>
      <c r="C68">
        <v>2.17200680095865E-2</v>
      </c>
    </row>
    <row r="69" spans="1:3" x14ac:dyDescent="0.15">
      <c r="A69" s="1">
        <v>67</v>
      </c>
      <c r="B69">
        <v>3825.5873000000001</v>
      </c>
      <c r="C69">
        <v>2.2136627711584499E-2</v>
      </c>
    </row>
    <row r="70" spans="1:3" x14ac:dyDescent="0.15">
      <c r="A70" s="1">
        <v>68</v>
      </c>
      <c r="B70">
        <v>3835.3589000000002</v>
      </c>
      <c r="C70">
        <v>2.1899083302578198E-2</v>
      </c>
    </row>
    <row r="71" spans="1:3" x14ac:dyDescent="0.15">
      <c r="A71" s="1">
        <v>69</v>
      </c>
      <c r="B71">
        <v>3799.5862999999999</v>
      </c>
      <c r="C71">
        <v>2.24680499275484E-2</v>
      </c>
    </row>
    <row r="72" spans="1:3" x14ac:dyDescent="0.15">
      <c r="A72" s="1">
        <v>70</v>
      </c>
      <c r="B72">
        <v>3814.5282000000002</v>
      </c>
      <c r="C72">
        <v>2.23746433544149E-2</v>
      </c>
    </row>
    <row r="73" spans="1:3" x14ac:dyDescent="0.15">
      <c r="A73" s="1">
        <v>71</v>
      </c>
      <c r="B73">
        <v>3886.7519000000002</v>
      </c>
      <c r="C73">
        <v>2.3160640905929501E-2</v>
      </c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2.8293185081520102E-2</v>
      </c>
    </row>
    <row r="3" spans="1:3" x14ac:dyDescent="0.15">
      <c r="A3" s="1">
        <v>1</v>
      </c>
      <c r="B3">
        <v>927.91600000000005</v>
      </c>
      <c r="C3">
        <v>2.14637637248665E-2</v>
      </c>
    </row>
    <row r="4" spans="1:3" x14ac:dyDescent="0.15">
      <c r="A4" s="1">
        <v>2</v>
      </c>
      <c r="B4">
        <v>917.39200000000005</v>
      </c>
      <c r="C4">
        <v>2.3453153669071899E-2</v>
      </c>
    </row>
    <row r="5" spans="1:3" x14ac:dyDescent="0.15">
      <c r="A5" s="1">
        <v>3</v>
      </c>
      <c r="B5">
        <v>876.28200000000004</v>
      </c>
      <c r="C5">
        <v>2.29909226200074E-2</v>
      </c>
    </row>
    <row r="6" spans="1:3" x14ac:dyDescent="0.15">
      <c r="A6" s="1">
        <v>4</v>
      </c>
      <c r="B6">
        <v>873.82500000000005</v>
      </c>
      <c r="C6">
        <v>2.2712155966648901E-2</v>
      </c>
    </row>
    <row r="7" spans="1:3" x14ac:dyDescent="0.15">
      <c r="A7" s="1">
        <v>5</v>
      </c>
      <c r="B7">
        <v>923.45100000000002</v>
      </c>
      <c r="C7">
        <v>2.0865726519405998E-2</v>
      </c>
    </row>
    <row r="8" spans="1:3" x14ac:dyDescent="0.15">
      <c r="A8" s="1">
        <v>6</v>
      </c>
      <c r="B8">
        <v>2243.6570000000002</v>
      </c>
      <c r="C8">
        <v>3.1347934236452102E-2</v>
      </c>
    </row>
    <row r="9" spans="1:3" x14ac:dyDescent="0.15">
      <c r="A9" s="1">
        <v>7</v>
      </c>
      <c r="B9">
        <v>1663.66</v>
      </c>
      <c r="C9">
        <v>3.84921311802634E-2</v>
      </c>
    </row>
    <row r="10" spans="1:3" x14ac:dyDescent="0.15">
      <c r="A10" s="1">
        <v>8</v>
      </c>
      <c r="B10">
        <v>1829.924</v>
      </c>
      <c r="C10">
        <v>3.3694469301060202E-2</v>
      </c>
    </row>
    <row r="11" spans="1:3" x14ac:dyDescent="0.15">
      <c r="A11" s="1">
        <v>9</v>
      </c>
      <c r="B11">
        <v>1817.722</v>
      </c>
      <c r="C11">
        <v>3.1443115925055498E-2</v>
      </c>
    </row>
    <row r="12" spans="1:3" x14ac:dyDescent="0.15">
      <c r="A12" s="1">
        <v>10</v>
      </c>
      <c r="B12">
        <v>2032.682</v>
      </c>
      <c r="C12">
        <v>3.1941125553409597E-2</v>
      </c>
    </row>
    <row r="13" spans="1:3" x14ac:dyDescent="0.15">
      <c r="A13" s="1">
        <v>11</v>
      </c>
      <c r="B13">
        <v>2581.3510000000001</v>
      </c>
      <c r="C13">
        <v>2.98766115396253E-2</v>
      </c>
    </row>
    <row r="14" spans="1:3" x14ac:dyDescent="0.15">
      <c r="A14" s="1">
        <v>12</v>
      </c>
      <c r="B14">
        <v>2695.3069999999998</v>
      </c>
      <c r="C14">
        <v>2.8744747925957999E-2</v>
      </c>
    </row>
    <row r="15" spans="1:3" x14ac:dyDescent="0.15">
      <c r="A15" s="1">
        <v>13</v>
      </c>
      <c r="B15">
        <v>2521.52</v>
      </c>
      <c r="C15">
        <v>2.9354406022361501E-2</v>
      </c>
    </row>
    <row r="16" spans="1:3" x14ac:dyDescent="0.15">
      <c r="A16" s="1">
        <v>14</v>
      </c>
      <c r="B16">
        <v>2345.7420000000002</v>
      </c>
      <c r="C16">
        <v>3.2375304879656598E-2</v>
      </c>
    </row>
    <row r="17" spans="1:3" x14ac:dyDescent="0.15">
      <c r="A17" s="1">
        <v>15</v>
      </c>
      <c r="B17">
        <v>2464.2600000000002</v>
      </c>
      <c r="C17">
        <v>3.2362356063312399E-2</v>
      </c>
    </row>
    <row r="18" spans="1:3" x14ac:dyDescent="0.15">
      <c r="A18" s="1">
        <v>16</v>
      </c>
      <c r="B18">
        <v>2634.143</v>
      </c>
      <c r="C18">
        <v>2.8178434459230298E-2</v>
      </c>
    </row>
    <row r="19" spans="1:3" x14ac:dyDescent="0.15">
      <c r="A19" s="1">
        <v>17</v>
      </c>
      <c r="B19">
        <v>2454.8989999999999</v>
      </c>
      <c r="C19">
        <v>2.9919978554928499E-2</v>
      </c>
    </row>
    <row r="20" spans="1:3" x14ac:dyDescent="0.15">
      <c r="A20" s="1">
        <v>18</v>
      </c>
      <c r="B20">
        <v>2626.1570000000002</v>
      </c>
      <c r="C20">
        <v>2.57655614929082E-2</v>
      </c>
    </row>
    <row r="21" spans="1:3" x14ac:dyDescent="0.15">
      <c r="A21" s="1">
        <v>19</v>
      </c>
      <c r="B21">
        <v>2632.0419999999999</v>
      </c>
      <c r="C21">
        <v>2.4766366296176699E-2</v>
      </c>
    </row>
    <row r="22" spans="1:3" x14ac:dyDescent="0.15">
      <c r="A22" s="1">
        <v>20</v>
      </c>
      <c r="B22">
        <v>2461.6120000000001</v>
      </c>
      <c r="C22">
        <v>2.6481550783847899E-2</v>
      </c>
    </row>
    <row r="23" spans="1:3" x14ac:dyDescent="0.15">
      <c r="A23" s="1">
        <v>21</v>
      </c>
      <c r="B23">
        <v>2332.922</v>
      </c>
      <c r="C23">
        <v>2.9667049856824501E-2</v>
      </c>
    </row>
    <row r="24" spans="1:3" x14ac:dyDescent="0.15">
      <c r="A24" s="1">
        <v>22</v>
      </c>
      <c r="B24">
        <v>2204.8679999999999</v>
      </c>
      <c r="C24">
        <v>2.7720278078345199E-2</v>
      </c>
    </row>
    <row r="25" spans="1:3" x14ac:dyDescent="0.15">
      <c r="A25" s="1">
        <v>23</v>
      </c>
      <c r="B25">
        <v>2293.1060000000002</v>
      </c>
      <c r="C25">
        <v>2.6494499272672702E-2</v>
      </c>
    </row>
    <row r="26" spans="1:3" x14ac:dyDescent="0.15">
      <c r="A26" s="1">
        <v>24</v>
      </c>
      <c r="B26">
        <v>2338.2869999999998</v>
      </c>
      <c r="C26">
        <v>2.5037938935988401E-2</v>
      </c>
    </row>
    <row r="27" spans="1:3" x14ac:dyDescent="0.15">
      <c r="A27" s="1">
        <v>25</v>
      </c>
      <c r="B27">
        <v>2450.9879999999998</v>
      </c>
      <c r="C27">
        <v>2.32638615010952E-2</v>
      </c>
    </row>
    <row r="28" spans="1:3" x14ac:dyDescent="0.15">
      <c r="A28" s="1">
        <v>26</v>
      </c>
      <c r="B28">
        <v>2508.3249999999998</v>
      </c>
      <c r="C28">
        <v>2.1677404496732399E-2</v>
      </c>
    </row>
    <row r="29" spans="1:3" x14ac:dyDescent="0.15">
      <c r="A29" s="1">
        <v>27</v>
      </c>
      <c r="B29">
        <v>2808.819</v>
      </c>
      <c r="C29">
        <v>1.9624242767569199E-2</v>
      </c>
    </row>
    <row r="30" spans="1:3" x14ac:dyDescent="0.15">
      <c r="A30" s="1">
        <v>28</v>
      </c>
      <c r="B30">
        <v>3533.7049999999999</v>
      </c>
      <c r="C30">
        <v>1.77237576477925E-2</v>
      </c>
    </row>
    <row r="31" spans="1:3" x14ac:dyDescent="0.15">
      <c r="A31" s="1">
        <v>29</v>
      </c>
      <c r="B31">
        <v>3434.39</v>
      </c>
      <c r="C31">
        <v>1.8031928761850499E-2</v>
      </c>
    </row>
    <row r="32" spans="1:3" x14ac:dyDescent="0.15">
      <c r="A32" s="1">
        <v>30</v>
      </c>
      <c r="B32">
        <v>3572.8429999999998</v>
      </c>
      <c r="C32">
        <v>1.71101856789754E-2</v>
      </c>
    </row>
    <row r="33" spans="1:3" x14ac:dyDescent="0.15">
      <c r="A33" s="1">
        <v>31</v>
      </c>
      <c r="B33">
        <v>4051.2040000000002</v>
      </c>
      <c r="C33">
        <v>1.5885896052874101E-2</v>
      </c>
    </row>
    <row r="34" spans="1:3" x14ac:dyDescent="0.15">
      <c r="A34" s="1">
        <v>32</v>
      </c>
      <c r="B34">
        <v>4749.8860000000004</v>
      </c>
      <c r="C34">
        <v>1.2441937005513401E-2</v>
      </c>
    </row>
    <row r="35" spans="1:3" x14ac:dyDescent="0.15">
      <c r="A35" s="1">
        <v>33</v>
      </c>
      <c r="B35">
        <v>4840.8289999999997</v>
      </c>
      <c r="C35">
        <v>1.12972381716397E-2</v>
      </c>
    </row>
    <row r="36" spans="1:3" x14ac:dyDescent="0.15">
      <c r="A36" s="1">
        <v>34</v>
      </c>
      <c r="B36">
        <v>4472.9975999999997</v>
      </c>
      <c r="C36">
        <v>1.3046361273074399E-2</v>
      </c>
    </row>
    <row r="37" spans="1:3" x14ac:dyDescent="0.15">
      <c r="A37" s="1">
        <v>35</v>
      </c>
      <c r="B37">
        <v>3816.6993000000002</v>
      </c>
      <c r="C37">
        <v>1.51516031365689E-2</v>
      </c>
    </row>
    <row r="38" spans="1:3" x14ac:dyDescent="0.15">
      <c r="A38" s="1">
        <v>36</v>
      </c>
      <c r="B38">
        <v>3366.5358999999999</v>
      </c>
      <c r="C38">
        <v>1.7923336621110099E-2</v>
      </c>
    </row>
    <row r="39" spans="1:3" x14ac:dyDescent="0.15">
      <c r="A39" s="1">
        <v>37</v>
      </c>
      <c r="B39">
        <v>3202.9475000000002</v>
      </c>
      <c r="C39">
        <v>1.7995923322730499E-2</v>
      </c>
    </row>
    <row r="40" spans="1:3" x14ac:dyDescent="0.15">
      <c r="A40" s="1">
        <v>38</v>
      </c>
      <c r="B40">
        <v>3534.0787999999998</v>
      </c>
      <c r="C40">
        <v>1.46609380720481E-2</v>
      </c>
    </row>
    <row r="41" spans="1:3" x14ac:dyDescent="0.15">
      <c r="A41" s="1">
        <v>39</v>
      </c>
      <c r="B41">
        <v>3566.4122000000002</v>
      </c>
      <c r="C41">
        <v>1.4061992112557599E-2</v>
      </c>
    </row>
    <row r="42" spans="1:3" x14ac:dyDescent="0.15">
      <c r="A42" s="1">
        <v>40</v>
      </c>
      <c r="B42">
        <v>3731.0047</v>
      </c>
      <c r="C42">
        <v>1.4026877425867799E-2</v>
      </c>
    </row>
    <row r="43" spans="1:3" x14ac:dyDescent="0.15">
      <c r="A43" s="1">
        <v>41</v>
      </c>
      <c r="B43">
        <v>2946.0902000000001</v>
      </c>
      <c r="C43">
        <v>2.1419380341508001E-2</v>
      </c>
    </row>
    <row r="44" spans="1:3" x14ac:dyDescent="0.15">
      <c r="A44" s="1">
        <v>42</v>
      </c>
      <c r="B44">
        <v>3492.8845000000001</v>
      </c>
      <c r="C44">
        <v>2.1551208311315899E-2</v>
      </c>
    </row>
    <row r="45" spans="1:3" x14ac:dyDescent="0.15">
      <c r="A45" s="1">
        <v>43</v>
      </c>
      <c r="B45">
        <v>3666.7977000000001</v>
      </c>
      <c r="C45">
        <v>2.07255590848066E-2</v>
      </c>
    </row>
    <row r="46" spans="1:3" x14ac:dyDescent="0.15">
      <c r="A46" s="1">
        <v>44</v>
      </c>
      <c r="B46">
        <v>3737.8732</v>
      </c>
      <c r="C46">
        <v>2.1455428057142401E-2</v>
      </c>
    </row>
    <row r="47" spans="1:3" x14ac:dyDescent="0.15">
      <c r="A47" s="1">
        <v>45</v>
      </c>
      <c r="B47">
        <v>3822.0927999999999</v>
      </c>
      <c r="C47">
        <v>2.1860510379940599E-2</v>
      </c>
    </row>
    <row r="48" spans="1:3" x14ac:dyDescent="0.15">
      <c r="A48" s="1">
        <v>46</v>
      </c>
      <c r="B48">
        <v>3836.5012999999999</v>
      </c>
      <c r="C48">
        <v>2.1219091812740402E-2</v>
      </c>
    </row>
    <row r="49" spans="1:3" x14ac:dyDescent="0.15">
      <c r="A49" s="1">
        <v>47</v>
      </c>
      <c r="B49">
        <v>4006.7179000000001</v>
      </c>
      <c r="C49">
        <v>2.1243781476437702E-2</v>
      </c>
    </row>
    <row r="50" spans="1:3" x14ac:dyDescent="0.15">
      <c r="A50" s="1">
        <v>48</v>
      </c>
      <c r="B50">
        <v>4006.0992999999999</v>
      </c>
      <c r="C50">
        <v>2.2117099283319602E-2</v>
      </c>
    </row>
    <row r="51" spans="1:3" x14ac:dyDescent="0.15">
      <c r="A51" s="1">
        <v>49</v>
      </c>
      <c r="B51">
        <v>4030.8548999999998</v>
      </c>
      <c r="C51">
        <v>2.21998760806448E-2</v>
      </c>
    </row>
    <row r="52" spans="1:3" x14ac:dyDescent="0.15">
      <c r="A52" s="1">
        <v>50</v>
      </c>
      <c r="B52">
        <v>4275.8986000000004</v>
      </c>
      <c r="C52">
        <v>2.2685911082700599E-2</v>
      </c>
    </row>
    <row r="53" spans="1:3" x14ac:dyDescent="0.15">
      <c r="A53" s="1">
        <v>51</v>
      </c>
      <c r="B53">
        <v>4023.6415000000002</v>
      </c>
      <c r="C53">
        <v>2.38368783641007E-2</v>
      </c>
    </row>
    <row r="54" spans="1:3" x14ac:dyDescent="0.15">
      <c r="A54" s="1">
        <v>52</v>
      </c>
      <c r="B54">
        <v>3898.4976999999999</v>
      </c>
      <c r="C54">
        <v>2.3200724286153201E-2</v>
      </c>
    </row>
    <row r="55" spans="1:3" x14ac:dyDescent="0.15">
      <c r="A55" s="1">
        <v>53</v>
      </c>
      <c r="B55">
        <v>3756.8764999999999</v>
      </c>
      <c r="C55">
        <v>2.5919696150748E-2</v>
      </c>
    </row>
    <row r="56" spans="1:3" x14ac:dyDescent="0.15">
      <c r="A56" s="1">
        <v>54</v>
      </c>
      <c r="B56">
        <v>3802.3759</v>
      </c>
      <c r="C56">
        <v>2.5347845598663099E-2</v>
      </c>
    </row>
    <row r="57" spans="1:3" x14ac:dyDescent="0.15">
      <c r="A57" s="1">
        <v>55</v>
      </c>
      <c r="B57">
        <v>3510.9845</v>
      </c>
      <c r="C57">
        <v>2.7010405181115301E-2</v>
      </c>
    </row>
    <row r="58" spans="1:3" x14ac:dyDescent="0.15">
      <c r="A58" s="1">
        <v>56</v>
      </c>
      <c r="B58">
        <v>3517.6568000000002</v>
      </c>
      <c r="C58">
        <v>2.9703442731085199E-2</v>
      </c>
    </row>
    <row r="59" spans="1:3" x14ac:dyDescent="0.15">
      <c r="A59" s="1">
        <v>57</v>
      </c>
      <c r="B59">
        <v>3334.5036</v>
      </c>
      <c r="C59">
        <v>2.94108483836974E-2</v>
      </c>
    </row>
    <row r="60" spans="1:3" x14ac:dyDescent="0.15">
      <c r="A60" s="1">
        <v>58</v>
      </c>
      <c r="B60">
        <v>3438.8649</v>
      </c>
      <c r="C60">
        <v>3.0530677528305E-2</v>
      </c>
    </row>
    <row r="61" spans="1:3" x14ac:dyDescent="0.15">
      <c r="A61" s="1">
        <v>59</v>
      </c>
      <c r="B61">
        <v>3153.8234000000002</v>
      </c>
      <c r="C61">
        <v>3.2412837207902702E-2</v>
      </c>
    </row>
    <row r="62" spans="1:3" x14ac:dyDescent="0.15">
      <c r="A62" s="1">
        <v>60</v>
      </c>
      <c r="B62">
        <v>3172.69</v>
      </c>
      <c r="C62">
        <v>3.1634093282508997E-2</v>
      </c>
    </row>
    <row r="63" spans="1:3" x14ac:dyDescent="0.15">
      <c r="A63" s="1">
        <v>61</v>
      </c>
      <c r="B63">
        <v>3010.6536000000001</v>
      </c>
      <c r="C63">
        <v>3.3681877636636201E-2</v>
      </c>
    </row>
    <row r="64" spans="1:3" x14ac:dyDescent="0.15">
      <c r="A64" s="1">
        <v>62</v>
      </c>
      <c r="B64">
        <v>3201.6331</v>
      </c>
      <c r="C64">
        <v>3.2404550916802798E-2</v>
      </c>
    </row>
    <row r="65" spans="1:3" x14ac:dyDescent="0.15">
      <c r="A65" s="1">
        <v>63</v>
      </c>
      <c r="B65">
        <v>3669.3703</v>
      </c>
      <c r="C65">
        <v>2.65908004887974E-2</v>
      </c>
    </row>
    <row r="66" spans="1:3" x14ac:dyDescent="0.15">
      <c r="A66" s="1">
        <v>64</v>
      </c>
      <c r="B66">
        <v>3872.3411999999998</v>
      </c>
      <c r="C66">
        <v>2.36710239829157E-2</v>
      </c>
    </row>
    <row r="67" spans="1:3" x14ac:dyDescent="0.15">
      <c r="A67" s="1">
        <v>65</v>
      </c>
      <c r="B67">
        <v>3913.2109999999998</v>
      </c>
      <c r="C67">
        <v>2.5549455643136699E-2</v>
      </c>
    </row>
    <row r="68" spans="1:3" x14ac:dyDescent="0.15">
      <c r="A68" s="1">
        <v>66</v>
      </c>
      <c r="B68">
        <v>3629.7892999999999</v>
      </c>
      <c r="C68">
        <v>2.7725305206538001E-2</v>
      </c>
    </row>
    <row r="69" spans="1:3" x14ac:dyDescent="0.15">
      <c r="A69" s="1">
        <v>67</v>
      </c>
      <c r="B69">
        <v>3825.5873000000001</v>
      </c>
      <c r="C69">
        <v>2.6671199774100499E-2</v>
      </c>
    </row>
    <row r="70" spans="1:3" x14ac:dyDescent="0.15">
      <c r="A70" s="1">
        <v>68</v>
      </c>
      <c r="B70">
        <v>3835.3589000000002</v>
      </c>
      <c r="C70">
        <v>2.6126828422283602E-2</v>
      </c>
    </row>
    <row r="71" spans="1:3" x14ac:dyDescent="0.15">
      <c r="A71" s="1">
        <v>69</v>
      </c>
      <c r="B71">
        <v>3799.5862999999999</v>
      </c>
      <c r="C71">
        <v>2.53292210086207E-2</v>
      </c>
    </row>
    <row r="72" spans="1:3" x14ac:dyDescent="0.15">
      <c r="A72" s="1">
        <v>70</v>
      </c>
      <c r="B72">
        <v>3814.5282000000002</v>
      </c>
      <c r="C72">
        <v>2.50142324337231E-2</v>
      </c>
    </row>
    <row r="73" spans="1:3" x14ac:dyDescent="0.15">
      <c r="A73" s="1">
        <v>71</v>
      </c>
      <c r="B73">
        <v>3886.7519000000002</v>
      </c>
      <c r="C73">
        <v>2.5924111173240099E-2</v>
      </c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3.3845072949746299E-2</v>
      </c>
    </row>
    <row r="3" spans="1:3" x14ac:dyDescent="0.15">
      <c r="A3" s="1">
        <v>1</v>
      </c>
      <c r="B3">
        <v>927.91600000000005</v>
      </c>
      <c r="C3">
        <v>2.9474787916904902E-2</v>
      </c>
    </row>
    <row r="4" spans="1:3" x14ac:dyDescent="0.15">
      <c r="A4" s="1">
        <v>2</v>
      </c>
      <c r="B4">
        <v>917.39200000000005</v>
      </c>
      <c r="C4">
        <v>2.9346345817330401E-2</v>
      </c>
    </row>
    <row r="5" spans="1:3" x14ac:dyDescent="0.15">
      <c r="A5" s="1">
        <v>3</v>
      </c>
      <c r="B5">
        <v>876.28200000000004</v>
      </c>
      <c r="C5">
        <v>2.83259715978601E-2</v>
      </c>
    </row>
    <row r="6" spans="1:3" x14ac:dyDescent="0.15">
      <c r="A6" s="1">
        <v>4</v>
      </c>
      <c r="B6">
        <v>873.82500000000005</v>
      </c>
      <c r="C6">
        <v>2.7967970884015401E-2</v>
      </c>
    </row>
    <row r="7" spans="1:3" x14ac:dyDescent="0.15">
      <c r="A7" s="1">
        <v>5</v>
      </c>
      <c r="B7">
        <v>923.45100000000002</v>
      </c>
      <c r="C7">
        <v>2.6722316051242399E-2</v>
      </c>
    </row>
    <row r="8" spans="1:3" x14ac:dyDescent="0.15">
      <c r="A8" s="1">
        <v>6</v>
      </c>
      <c r="B8">
        <v>2243.6570000000002</v>
      </c>
      <c r="C8">
        <v>3.4688736971975699E-2</v>
      </c>
    </row>
    <row r="9" spans="1:3" x14ac:dyDescent="0.15">
      <c r="A9" s="1">
        <v>7</v>
      </c>
      <c r="B9">
        <v>1663.66</v>
      </c>
      <c r="C9">
        <v>4.22071515258002E-2</v>
      </c>
    </row>
    <row r="10" spans="1:3" x14ac:dyDescent="0.15">
      <c r="A10" s="1">
        <v>8</v>
      </c>
      <c r="B10">
        <v>1829.924</v>
      </c>
      <c r="C10">
        <v>3.6835586933988501E-2</v>
      </c>
    </row>
    <row r="11" spans="1:3" x14ac:dyDescent="0.15">
      <c r="A11" s="1">
        <v>9</v>
      </c>
      <c r="B11">
        <v>1817.722</v>
      </c>
      <c r="C11">
        <v>3.6150057826803902E-2</v>
      </c>
    </row>
    <row r="12" spans="1:3" x14ac:dyDescent="0.15">
      <c r="A12" s="1">
        <v>10</v>
      </c>
      <c r="B12">
        <v>2032.682</v>
      </c>
      <c r="C12">
        <v>3.3978985489569499E-2</v>
      </c>
    </row>
    <row r="13" spans="1:3" x14ac:dyDescent="0.15">
      <c r="A13" s="1">
        <v>11</v>
      </c>
      <c r="B13">
        <v>2581.3510000000001</v>
      </c>
      <c r="C13">
        <v>3.5386556018132398E-2</v>
      </c>
    </row>
    <row r="14" spans="1:3" x14ac:dyDescent="0.15">
      <c r="A14" s="1">
        <v>12</v>
      </c>
      <c r="B14">
        <v>2695.3069999999998</v>
      </c>
      <c r="C14">
        <v>3.2342292688298198E-2</v>
      </c>
    </row>
    <row r="15" spans="1:3" x14ac:dyDescent="0.15">
      <c r="A15" s="1">
        <v>13</v>
      </c>
      <c r="B15">
        <v>2521.52</v>
      </c>
      <c r="C15">
        <v>3.4207002836280503E-2</v>
      </c>
    </row>
    <row r="16" spans="1:3" x14ac:dyDescent="0.15">
      <c r="A16" s="1">
        <v>14</v>
      </c>
      <c r="B16">
        <v>2345.7420000000002</v>
      </c>
      <c r="C16">
        <v>3.9210630515495601E-2</v>
      </c>
    </row>
    <row r="17" spans="1:3" x14ac:dyDescent="0.15">
      <c r="A17" s="1">
        <v>15</v>
      </c>
      <c r="B17">
        <v>2464.2600000000002</v>
      </c>
      <c r="C17">
        <v>3.4903037968841998E-2</v>
      </c>
    </row>
    <row r="18" spans="1:3" x14ac:dyDescent="0.15">
      <c r="A18" s="1">
        <v>16</v>
      </c>
      <c r="B18">
        <v>2634.143</v>
      </c>
      <c r="C18">
        <v>3.2070279597730601E-2</v>
      </c>
    </row>
    <row r="19" spans="1:3" x14ac:dyDescent="0.15">
      <c r="A19" s="1">
        <v>17</v>
      </c>
      <c r="B19">
        <v>2454.8989999999999</v>
      </c>
      <c r="C19">
        <v>3.3452180917419701E-2</v>
      </c>
    </row>
    <row r="20" spans="1:3" x14ac:dyDescent="0.15">
      <c r="A20" s="1">
        <v>18</v>
      </c>
      <c r="B20">
        <v>2626.1570000000002</v>
      </c>
      <c r="C20">
        <v>2.9766678548530899E-2</v>
      </c>
    </row>
    <row r="21" spans="1:3" x14ac:dyDescent="0.15">
      <c r="A21" s="1">
        <v>19</v>
      </c>
      <c r="B21">
        <v>2632.0419999999999</v>
      </c>
      <c r="C21">
        <v>2.8791177666241501E-2</v>
      </c>
    </row>
    <row r="22" spans="1:3" x14ac:dyDescent="0.15">
      <c r="A22" s="1">
        <v>20</v>
      </c>
      <c r="B22">
        <v>2461.6120000000001</v>
      </c>
      <c r="C22">
        <v>3.0762159570609598E-2</v>
      </c>
    </row>
    <row r="23" spans="1:3" x14ac:dyDescent="0.15">
      <c r="A23" s="1">
        <v>21</v>
      </c>
      <c r="B23">
        <v>2332.922</v>
      </c>
      <c r="C23">
        <v>3.2528521729449499E-2</v>
      </c>
    </row>
    <row r="24" spans="1:3" x14ac:dyDescent="0.15">
      <c r="A24" s="1">
        <v>22</v>
      </c>
      <c r="B24">
        <v>2204.8679999999999</v>
      </c>
      <c r="C24">
        <v>3.2214612797110603E-2</v>
      </c>
    </row>
    <row r="25" spans="1:3" x14ac:dyDescent="0.15">
      <c r="A25" s="1">
        <v>23</v>
      </c>
      <c r="B25">
        <v>2293.1060000000002</v>
      </c>
      <c r="C25">
        <v>3.1464795940771603E-2</v>
      </c>
    </row>
    <row r="26" spans="1:3" x14ac:dyDescent="0.15">
      <c r="A26" s="1">
        <v>24</v>
      </c>
      <c r="B26">
        <v>2338.2869999999998</v>
      </c>
      <c r="C26">
        <v>2.8859531096692599E-2</v>
      </c>
    </row>
    <row r="27" spans="1:3" x14ac:dyDescent="0.15">
      <c r="A27" s="1">
        <v>25</v>
      </c>
      <c r="B27">
        <v>2450.9879999999998</v>
      </c>
      <c r="C27">
        <v>2.6136689445313301E-2</v>
      </c>
    </row>
    <row r="28" spans="1:3" x14ac:dyDescent="0.15">
      <c r="A28" s="1">
        <v>26</v>
      </c>
      <c r="B28">
        <v>2508.3249999999998</v>
      </c>
      <c r="C28">
        <v>2.41267775903534E-2</v>
      </c>
    </row>
    <row r="29" spans="1:3" x14ac:dyDescent="0.15">
      <c r="A29" s="1">
        <v>27</v>
      </c>
      <c r="B29">
        <v>2808.819</v>
      </c>
      <c r="C29">
        <v>2.2106556914838701E-2</v>
      </c>
    </row>
    <row r="30" spans="1:3" x14ac:dyDescent="0.15">
      <c r="A30" s="1">
        <v>28</v>
      </c>
      <c r="B30">
        <v>3533.7049999999999</v>
      </c>
      <c r="C30">
        <v>1.9349818170383101E-2</v>
      </c>
    </row>
    <row r="31" spans="1:3" x14ac:dyDescent="0.15">
      <c r="A31" s="1">
        <v>29</v>
      </c>
      <c r="B31">
        <v>3434.39</v>
      </c>
      <c r="C31">
        <v>2.0610476910533301E-2</v>
      </c>
    </row>
    <row r="32" spans="1:3" x14ac:dyDescent="0.15">
      <c r="A32" s="1">
        <v>30</v>
      </c>
      <c r="B32">
        <v>3572.8429999999998</v>
      </c>
      <c r="C32">
        <v>1.94466273422008E-2</v>
      </c>
    </row>
    <row r="33" spans="1:3" x14ac:dyDescent="0.15">
      <c r="A33" s="1">
        <v>31</v>
      </c>
      <c r="B33">
        <v>4051.2040000000002</v>
      </c>
      <c r="C33">
        <v>1.72291582289162E-2</v>
      </c>
    </row>
    <row r="34" spans="1:3" x14ac:dyDescent="0.15">
      <c r="A34" s="1">
        <v>32</v>
      </c>
      <c r="B34">
        <v>4749.8860000000004</v>
      </c>
      <c r="C34">
        <v>1.5171628019193801E-2</v>
      </c>
    </row>
    <row r="35" spans="1:3" x14ac:dyDescent="0.15">
      <c r="A35" s="1">
        <v>33</v>
      </c>
      <c r="B35">
        <v>4840.8289999999997</v>
      </c>
      <c r="C35">
        <v>1.3028671191231401E-2</v>
      </c>
    </row>
    <row r="36" spans="1:3" x14ac:dyDescent="0.15">
      <c r="A36" s="1">
        <v>34</v>
      </c>
      <c r="B36">
        <v>4472.9975999999997</v>
      </c>
      <c r="C36">
        <v>1.52663251093562E-2</v>
      </c>
    </row>
    <row r="37" spans="1:3" x14ac:dyDescent="0.15">
      <c r="A37" s="1">
        <v>35</v>
      </c>
      <c r="B37">
        <v>3816.6993000000002</v>
      </c>
      <c r="C37">
        <v>1.6858816312121199E-2</v>
      </c>
    </row>
    <row r="38" spans="1:3" x14ac:dyDescent="0.15">
      <c r="A38" s="1">
        <v>36</v>
      </c>
      <c r="B38">
        <v>3366.5358999999999</v>
      </c>
      <c r="C38">
        <v>1.9992592816359601E-2</v>
      </c>
    </row>
    <row r="39" spans="1:3" x14ac:dyDescent="0.15">
      <c r="A39" s="1">
        <v>37</v>
      </c>
      <c r="B39">
        <v>3202.9475000000002</v>
      </c>
      <c r="C39">
        <v>2.18030798217787E-2</v>
      </c>
    </row>
    <row r="40" spans="1:3" x14ac:dyDescent="0.15">
      <c r="A40" s="1">
        <v>38</v>
      </c>
      <c r="B40">
        <v>3534.0787999999998</v>
      </c>
      <c r="C40">
        <v>1.7516644738616801E-2</v>
      </c>
    </row>
    <row r="41" spans="1:3" x14ac:dyDescent="0.15">
      <c r="A41" s="1">
        <v>39</v>
      </c>
      <c r="B41">
        <v>3566.4122000000002</v>
      </c>
      <c r="C41">
        <v>1.84390809759323E-2</v>
      </c>
    </row>
    <row r="42" spans="1:3" x14ac:dyDescent="0.15">
      <c r="A42" s="1">
        <v>40</v>
      </c>
      <c r="B42">
        <v>3731.0047</v>
      </c>
      <c r="C42">
        <v>1.7342262643572401E-2</v>
      </c>
    </row>
    <row r="43" spans="1:3" x14ac:dyDescent="0.15">
      <c r="A43" s="1">
        <v>41</v>
      </c>
      <c r="B43">
        <v>2946.0902000000001</v>
      </c>
      <c r="C43">
        <v>2.3869458137023899E-2</v>
      </c>
    </row>
    <row r="44" spans="1:3" x14ac:dyDescent="0.15">
      <c r="A44" s="1">
        <v>42</v>
      </c>
      <c r="B44">
        <v>3492.8845000000001</v>
      </c>
      <c r="C44">
        <v>2.5197871588012399E-2</v>
      </c>
    </row>
    <row r="45" spans="1:3" x14ac:dyDescent="0.15">
      <c r="A45" s="1">
        <v>43</v>
      </c>
      <c r="B45">
        <v>3666.7977000000001</v>
      </c>
      <c r="C45">
        <v>2.3701414549389201E-2</v>
      </c>
    </row>
    <row r="46" spans="1:3" x14ac:dyDescent="0.15">
      <c r="A46" s="1">
        <v>44</v>
      </c>
      <c r="B46">
        <v>3737.8732</v>
      </c>
      <c r="C46">
        <v>2.4698078342873499E-2</v>
      </c>
    </row>
    <row r="47" spans="1:3" x14ac:dyDescent="0.15">
      <c r="A47" s="1">
        <v>45</v>
      </c>
      <c r="B47">
        <v>3822.0927999999999</v>
      </c>
      <c r="C47">
        <v>2.4816266221489799E-2</v>
      </c>
    </row>
    <row r="48" spans="1:3" x14ac:dyDescent="0.15">
      <c r="A48" s="1">
        <v>46</v>
      </c>
      <c r="B48">
        <v>3836.5012999999999</v>
      </c>
      <c r="C48">
        <v>2.42008862095465E-2</v>
      </c>
    </row>
    <row r="49" spans="1:3" x14ac:dyDescent="0.15">
      <c r="A49" s="1">
        <v>47</v>
      </c>
      <c r="B49">
        <v>4006.7179000000001</v>
      </c>
      <c r="C49">
        <v>2.4569651429739901E-2</v>
      </c>
    </row>
    <row r="50" spans="1:3" x14ac:dyDescent="0.15">
      <c r="A50" s="1">
        <v>48</v>
      </c>
      <c r="B50">
        <v>4006.0992999999999</v>
      </c>
      <c r="C50">
        <v>2.6357092230318801E-2</v>
      </c>
    </row>
    <row r="51" spans="1:3" x14ac:dyDescent="0.15">
      <c r="A51" s="1">
        <v>49</v>
      </c>
      <c r="B51">
        <v>4030.8548999999998</v>
      </c>
      <c r="C51">
        <v>2.5274759665040801E-2</v>
      </c>
    </row>
    <row r="52" spans="1:3" x14ac:dyDescent="0.15">
      <c r="A52" s="1">
        <v>50</v>
      </c>
      <c r="B52">
        <v>4275.8986000000004</v>
      </c>
      <c r="C52">
        <v>2.56577250091337E-2</v>
      </c>
    </row>
    <row r="53" spans="1:3" x14ac:dyDescent="0.15">
      <c r="A53" s="1">
        <v>51</v>
      </c>
      <c r="B53">
        <v>4023.6415000000002</v>
      </c>
      <c r="C53">
        <v>2.70660776475148E-2</v>
      </c>
    </row>
    <row r="54" spans="1:3" x14ac:dyDescent="0.15">
      <c r="A54" s="1">
        <v>52</v>
      </c>
      <c r="B54">
        <v>3898.4976999999999</v>
      </c>
      <c r="C54">
        <v>2.6468948149627899E-2</v>
      </c>
    </row>
    <row r="55" spans="1:3" x14ac:dyDescent="0.15">
      <c r="A55" s="1">
        <v>53</v>
      </c>
      <c r="B55">
        <v>3756.8764999999999</v>
      </c>
      <c r="C55">
        <v>2.9154950434936499E-2</v>
      </c>
    </row>
    <row r="56" spans="1:3" x14ac:dyDescent="0.15">
      <c r="A56" s="1">
        <v>54</v>
      </c>
      <c r="B56">
        <v>3802.3759</v>
      </c>
      <c r="C56">
        <v>2.8483441400017601E-2</v>
      </c>
    </row>
    <row r="57" spans="1:3" x14ac:dyDescent="0.15">
      <c r="A57" s="1">
        <v>55</v>
      </c>
      <c r="B57">
        <v>3510.9845</v>
      </c>
      <c r="C57">
        <v>3.2548025792208703E-2</v>
      </c>
    </row>
    <row r="58" spans="1:3" x14ac:dyDescent="0.15">
      <c r="A58" s="1">
        <v>56</v>
      </c>
      <c r="B58">
        <v>3517.6568000000002</v>
      </c>
      <c r="C58">
        <v>3.3144357254712598E-2</v>
      </c>
    </row>
    <row r="59" spans="1:3" x14ac:dyDescent="0.15">
      <c r="A59" s="1">
        <v>57</v>
      </c>
      <c r="B59">
        <v>3334.5036</v>
      </c>
      <c r="C59">
        <v>3.5875433643976599E-2</v>
      </c>
    </row>
    <row r="60" spans="1:3" x14ac:dyDescent="0.15">
      <c r="A60" s="1">
        <v>58</v>
      </c>
      <c r="B60">
        <v>3438.8649</v>
      </c>
      <c r="C60">
        <v>3.5801596825127797E-2</v>
      </c>
    </row>
    <row r="61" spans="1:3" x14ac:dyDescent="0.15">
      <c r="A61" s="1">
        <v>59</v>
      </c>
      <c r="B61">
        <v>3153.8234000000002</v>
      </c>
      <c r="C61">
        <v>3.9694580231708201E-2</v>
      </c>
    </row>
    <row r="62" spans="1:3" x14ac:dyDescent="0.15">
      <c r="A62" s="1">
        <v>60</v>
      </c>
      <c r="B62">
        <v>3172.69</v>
      </c>
      <c r="C62">
        <v>3.8462818476659298E-2</v>
      </c>
    </row>
    <row r="63" spans="1:3" x14ac:dyDescent="0.15">
      <c r="A63" s="1">
        <v>61</v>
      </c>
      <c r="B63">
        <v>3010.6536000000001</v>
      </c>
      <c r="C63">
        <v>4.0576878987154903E-2</v>
      </c>
    </row>
    <row r="64" spans="1:3" x14ac:dyDescent="0.15">
      <c r="A64" s="1">
        <v>62</v>
      </c>
      <c r="B64">
        <v>3201.6331</v>
      </c>
      <c r="C64">
        <v>3.8786669071826901E-2</v>
      </c>
    </row>
    <row r="65" spans="1:3" x14ac:dyDescent="0.15">
      <c r="A65" s="1">
        <v>63</v>
      </c>
      <c r="B65">
        <v>3669.3703</v>
      </c>
      <c r="C65">
        <v>3.1587141480053302E-2</v>
      </c>
    </row>
    <row r="66" spans="1:3" x14ac:dyDescent="0.15">
      <c r="A66" s="1">
        <v>64</v>
      </c>
      <c r="B66">
        <v>3872.3411999999998</v>
      </c>
      <c r="C66">
        <v>2.7086276493762801E-2</v>
      </c>
    </row>
    <row r="67" spans="1:3" x14ac:dyDescent="0.15">
      <c r="A67" s="1">
        <v>65</v>
      </c>
      <c r="B67">
        <v>3913.2109999999998</v>
      </c>
      <c r="C67">
        <v>2.81362258640309E-2</v>
      </c>
    </row>
    <row r="68" spans="1:3" x14ac:dyDescent="0.15">
      <c r="A68" s="1">
        <v>66</v>
      </c>
      <c r="B68">
        <v>3629.7892999999999</v>
      </c>
      <c r="C68">
        <v>2.99705645944159E-2</v>
      </c>
    </row>
    <row r="69" spans="1:3" x14ac:dyDescent="0.15">
      <c r="A69" s="1">
        <v>67</v>
      </c>
      <c r="B69">
        <v>3825.5873000000001</v>
      </c>
      <c r="C69">
        <v>2.9249443759254298E-2</v>
      </c>
    </row>
    <row r="70" spans="1:3" x14ac:dyDescent="0.15">
      <c r="A70" s="1">
        <v>68</v>
      </c>
      <c r="B70">
        <v>3835.3589000000002</v>
      </c>
      <c r="C70">
        <v>2.86802736943488E-2</v>
      </c>
    </row>
    <row r="71" spans="1:3" x14ac:dyDescent="0.15">
      <c r="A71" s="1">
        <v>69</v>
      </c>
      <c r="B71">
        <v>3799.5862999999999</v>
      </c>
      <c r="C71">
        <v>2.8689664440282699E-2</v>
      </c>
    </row>
    <row r="72" spans="1:3" x14ac:dyDescent="0.15">
      <c r="A72" s="1">
        <v>70</v>
      </c>
      <c r="B72">
        <v>3814.5282000000002</v>
      </c>
      <c r="C72">
        <v>2.8300592554087602E-2</v>
      </c>
    </row>
    <row r="73" spans="1:3" x14ac:dyDescent="0.15">
      <c r="A73" s="1">
        <v>71</v>
      </c>
      <c r="B73">
        <v>3886.7519000000002</v>
      </c>
      <c r="C73">
        <v>2.9635781430407598E-2</v>
      </c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3.8391684886000199E-2</v>
      </c>
    </row>
    <row r="3" spans="1:3" x14ac:dyDescent="0.15">
      <c r="A3" s="1">
        <v>1</v>
      </c>
      <c r="B3">
        <v>927.91600000000005</v>
      </c>
      <c r="C3">
        <v>3.3793227755964599E-2</v>
      </c>
    </row>
    <row r="4" spans="1:3" x14ac:dyDescent="0.15">
      <c r="A4" s="1">
        <v>2</v>
      </c>
      <c r="B4">
        <v>917.39200000000005</v>
      </c>
      <c r="C4">
        <v>3.3746371848782201E-2</v>
      </c>
    </row>
    <row r="5" spans="1:3" x14ac:dyDescent="0.15">
      <c r="A5" s="1">
        <v>3</v>
      </c>
      <c r="B5">
        <v>876.28200000000004</v>
      </c>
      <c r="C5">
        <v>3.41663322647595E-2</v>
      </c>
    </row>
    <row r="6" spans="1:3" x14ac:dyDescent="0.15">
      <c r="A6" s="1">
        <v>4</v>
      </c>
      <c r="B6">
        <v>873.82500000000005</v>
      </c>
      <c r="C6">
        <v>3.4779728744816697E-2</v>
      </c>
    </row>
    <row r="7" spans="1:3" x14ac:dyDescent="0.15">
      <c r="A7" s="1">
        <v>5</v>
      </c>
      <c r="B7">
        <v>923.45100000000002</v>
      </c>
      <c r="C7">
        <v>3.1626720219936698E-2</v>
      </c>
    </row>
    <row r="8" spans="1:3" x14ac:dyDescent="0.15">
      <c r="A8" s="1">
        <v>6</v>
      </c>
      <c r="B8">
        <v>2243.6570000000002</v>
      </c>
      <c r="C8">
        <v>3.8114554827544E-2</v>
      </c>
    </row>
    <row r="9" spans="1:3" x14ac:dyDescent="0.15">
      <c r="A9" s="1">
        <v>7</v>
      </c>
      <c r="B9">
        <v>1663.66</v>
      </c>
      <c r="C9">
        <v>5.0883824804722602E-2</v>
      </c>
    </row>
    <row r="10" spans="1:3" x14ac:dyDescent="0.15">
      <c r="A10" s="1">
        <v>8</v>
      </c>
      <c r="B10">
        <v>1829.924</v>
      </c>
      <c r="C10">
        <v>4.1914892840925602E-2</v>
      </c>
    </row>
    <row r="11" spans="1:3" x14ac:dyDescent="0.15">
      <c r="A11" s="1">
        <v>9</v>
      </c>
      <c r="B11">
        <v>1817.722</v>
      </c>
      <c r="C11">
        <v>4.0386355042912297E-2</v>
      </c>
    </row>
    <row r="12" spans="1:3" x14ac:dyDescent="0.15">
      <c r="A12" s="1">
        <v>10</v>
      </c>
      <c r="B12">
        <v>2032.682</v>
      </c>
      <c r="C12">
        <v>3.7142310882080302E-2</v>
      </c>
    </row>
    <row r="13" spans="1:3" x14ac:dyDescent="0.15">
      <c r="A13" s="1">
        <v>11</v>
      </c>
      <c r="B13">
        <v>2581.3510000000001</v>
      </c>
      <c r="C13">
        <v>4.0317949725167897E-2</v>
      </c>
    </row>
    <row r="14" spans="1:3" x14ac:dyDescent="0.15">
      <c r="A14" s="1">
        <v>12</v>
      </c>
      <c r="B14">
        <v>2695.3069999999998</v>
      </c>
      <c r="C14">
        <v>3.7556746923694297E-2</v>
      </c>
    </row>
    <row r="15" spans="1:3" x14ac:dyDescent="0.15">
      <c r="A15" s="1">
        <v>13</v>
      </c>
      <c r="B15">
        <v>2521.52</v>
      </c>
      <c r="C15">
        <v>3.8882624234425803E-2</v>
      </c>
    </row>
    <row r="16" spans="1:3" x14ac:dyDescent="0.15">
      <c r="A16" s="1">
        <v>14</v>
      </c>
      <c r="B16">
        <v>2345.7420000000002</v>
      </c>
      <c r="C16">
        <v>4.4746346969593502E-2</v>
      </c>
    </row>
    <row r="17" spans="1:3" x14ac:dyDescent="0.15">
      <c r="A17" s="1">
        <v>15</v>
      </c>
      <c r="B17">
        <v>2464.2600000000002</v>
      </c>
      <c r="C17">
        <v>3.9980246411989301E-2</v>
      </c>
    </row>
    <row r="18" spans="1:3" x14ac:dyDescent="0.15">
      <c r="A18" s="1">
        <v>16</v>
      </c>
      <c r="B18">
        <v>2634.143</v>
      </c>
      <c r="C18">
        <v>3.6594288449631099E-2</v>
      </c>
    </row>
    <row r="19" spans="1:3" x14ac:dyDescent="0.15">
      <c r="A19" s="1">
        <v>17</v>
      </c>
      <c r="B19">
        <v>2454.8989999999999</v>
      </c>
      <c r="C19">
        <v>3.6982770846806103E-2</v>
      </c>
    </row>
    <row r="20" spans="1:3" x14ac:dyDescent="0.15">
      <c r="A20" s="1">
        <v>18</v>
      </c>
      <c r="B20">
        <v>2626.1570000000002</v>
      </c>
      <c r="C20">
        <v>3.3826502572360903E-2</v>
      </c>
    </row>
    <row r="21" spans="1:3" x14ac:dyDescent="0.15">
      <c r="A21" s="1">
        <v>19</v>
      </c>
      <c r="B21">
        <v>2632.0419999999999</v>
      </c>
      <c r="C21">
        <v>3.2590527067545699E-2</v>
      </c>
    </row>
    <row r="22" spans="1:3" x14ac:dyDescent="0.15">
      <c r="A22" s="1">
        <v>20</v>
      </c>
      <c r="B22">
        <v>2461.6120000000001</v>
      </c>
      <c r="C22">
        <v>3.4545079186401297E-2</v>
      </c>
    </row>
    <row r="23" spans="1:3" x14ac:dyDescent="0.15">
      <c r="A23" s="1">
        <v>21</v>
      </c>
      <c r="B23">
        <v>2332.922</v>
      </c>
      <c r="C23">
        <v>3.5772552696359698E-2</v>
      </c>
    </row>
    <row r="24" spans="1:3" x14ac:dyDescent="0.15">
      <c r="A24" s="1">
        <v>22</v>
      </c>
      <c r="B24">
        <v>2204.8679999999999</v>
      </c>
      <c r="C24">
        <v>3.5429952746842297E-2</v>
      </c>
    </row>
    <row r="25" spans="1:3" x14ac:dyDescent="0.15">
      <c r="A25" s="1">
        <v>23</v>
      </c>
      <c r="B25">
        <v>2293.1060000000002</v>
      </c>
      <c r="C25">
        <v>3.4458208513920598E-2</v>
      </c>
    </row>
    <row r="26" spans="1:3" x14ac:dyDescent="0.15">
      <c r="A26" s="1">
        <v>24</v>
      </c>
      <c r="B26">
        <v>2338.2869999999998</v>
      </c>
      <c r="C26">
        <v>3.1070675909820801E-2</v>
      </c>
    </row>
    <row r="27" spans="1:3" x14ac:dyDescent="0.15">
      <c r="A27" s="1">
        <v>25</v>
      </c>
      <c r="B27">
        <v>2450.9879999999998</v>
      </c>
      <c r="C27">
        <v>2.9248605744167801E-2</v>
      </c>
    </row>
    <row r="28" spans="1:3" x14ac:dyDescent="0.15">
      <c r="A28" s="1">
        <v>26</v>
      </c>
      <c r="B28">
        <v>2508.3249999999998</v>
      </c>
      <c r="C28">
        <v>2.9565682872114401E-2</v>
      </c>
    </row>
    <row r="29" spans="1:3" x14ac:dyDescent="0.15">
      <c r="A29" s="1">
        <v>27</v>
      </c>
      <c r="B29">
        <v>2808.819</v>
      </c>
      <c r="C29">
        <v>2.62553978106525E-2</v>
      </c>
    </row>
    <row r="30" spans="1:3" x14ac:dyDescent="0.15">
      <c r="A30" s="1">
        <v>28</v>
      </c>
      <c r="B30">
        <v>3533.7049999999999</v>
      </c>
      <c r="C30">
        <v>2.29837002484828E-2</v>
      </c>
    </row>
    <row r="31" spans="1:3" x14ac:dyDescent="0.15">
      <c r="A31" s="1">
        <v>29</v>
      </c>
      <c r="B31">
        <v>3434.39</v>
      </c>
      <c r="C31">
        <v>2.33302878949634E-2</v>
      </c>
    </row>
    <row r="32" spans="1:3" x14ac:dyDescent="0.15">
      <c r="A32" s="1">
        <v>30</v>
      </c>
      <c r="B32">
        <v>3572.8429999999998</v>
      </c>
      <c r="C32">
        <v>2.1816430847545799E-2</v>
      </c>
    </row>
    <row r="33" spans="1:3" x14ac:dyDescent="0.15">
      <c r="A33" s="1">
        <v>31</v>
      </c>
      <c r="B33">
        <v>4051.2040000000002</v>
      </c>
      <c r="C33">
        <v>1.9688122910126501E-2</v>
      </c>
    </row>
    <row r="34" spans="1:3" x14ac:dyDescent="0.15">
      <c r="A34" s="1">
        <v>32</v>
      </c>
      <c r="B34">
        <v>4749.8860000000004</v>
      </c>
      <c r="C34">
        <v>1.7259907865939301E-2</v>
      </c>
    </row>
    <row r="35" spans="1:3" x14ac:dyDescent="0.15">
      <c r="A35" s="1">
        <v>33</v>
      </c>
      <c r="B35">
        <v>4840.8289999999997</v>
      </c>
      <c r="C35">
        <v>1.5045373663786599E-2</v>
      </c>
    </row>
    <row r="36" spans="1:3" x14ac:dyDescent="0.15">
      <c r="A36" s="1">
        <v>34</v>
      </c>
      <c r="B36">
        <v>4472.9975999999997</v>
      </c>
      <c r="C36">
        <v>1.6916414486634199E-2</v>
      </c>
    </row>
    <row r="37" spans="1:3" x14ac:dyDescent="0.15">
      <c r="A37" s="1">
        <v>35</v>
      </c>
      <c r="B37">
        <v>3816.6993000000002</v>
      </c>
      <c r="C37">
        <v>1.93327442894137E-2</v>
      </c>
    </row>
    <row r="38" spans="1:3" x14ac:dyDescent="0.15">
      <c r="A38" s="1">
        <v>36</v>
      </c>
      <c r="B38">
        <v>3366.5358999999999</v>
      </c>
      <c r="C38">
        <v>2.20355271676984E-2</v>
      </c>
    </row>
    <row r="39" spans="1:3" x14ac:dyDescent="0.15">
      <c r="A39" s="1">
        <v>37</v>
      </c>
      <c r="B39">
        <v>3202.9475000000002</v>
      </c>
      <c r="C39">
        <v>2.44530785129125E-2</v>
      </c>
    </row>
    <row r="40" spans="1:3" x14ac:dyDescent="0.15">
      <c r="A40" s="1">
        <v>38</v>
      </c>
      <c r="B40">
        <v>3534.0787999999998</v>
      </c>
      <c r="C40">
        <v>2.12993114941042E-2</v>
      </c>
    </row>
    <row r="41" spans="1:3" x14ac:dyDescent="0.15">
      <c r="A41" s="1">
        <v>39</v>
      </c>
      <c r="B41">
        <v>3566.4122000000002</v>
      </c>
      <c r="C41">
        <v>2.17805459836449E-2</v>
      </c>
    </row>
    <row r="42" spans="1:3" x14ac:dyDescent="0.15">
      <c r="A42" s="1">
        <v>40</v>
      </c>
      <c r="B42">
        <v>3731.0047</v>
      </c>
      <c r="C42">
        <v>1.9945067440876998E-2</v>
      </c>
    </row>
    <row r="43" spans="1:3" x14ac:dyDescent="0.15">
      <c r="A43" s="1">
        <v>41</v>
      </c>
      <c r="B43">
        <v>2946.0902000000001</v>
      </c>
      <c r="C43">
        <v>2.8130614844107699E-2</v>
      </c>
    </row>
    <row r="44" spans="1:3" x14ac:dyDescent="0.15">
      <c r="A44" s="1">
        <v>42</v>
      </c>
      <c r="B44">
        <v>3492.8845000000001</v>
      </c>
      <c r="C44">
        <v>2.8799610106129001E-2</v>
      </c>
    </row>
    <row r="45" spans="1:3" x14ac:dyDescent="0.15">
      <c r="A45" s="1">
        <v>43</v>
      </c>
      <c r="B45">
        <v>3666.7977000000001</v>
      </c>
      <c r="C45">
        <v>2.67173767308195E-2</v>
      </c>
    </row>
    <row r="46" spans="1:3" x14ac:dyDescent="0.15">
      <c r="A46" s="1">
        <v>44</v>
      </c>
      <c r="B46">
        <v>3737.8732</v>
      </c>
      <c r="C46">
        <v>2.7548435876593801E-2</v>
      </c>
    </row>
    <row r="47" spans="1:3" x14ac:dyDescent="0.15">
      <c r="A47" s="1">
        <v>45</v>
      </c>
      <c r="B47">
        <v>3822.0927999999999</v>
      </c>
      <c r="C47">
        <v>2.7275332397304099E-2</v>
      </c>
    </row>
    <row r="48" spans="1:3" x14ac:dyDescent="0.15">
      <c r="A48" s="1">
        <v>46</v>
      </c>
      <c r="B48">
        <v>3836.5012999999999</v>
      </c>
      <c r="C48">
        <v>2.74314896211139E-2</v>
      </c>
    </row>
    <row r="49" spans="1:3" x14ac:dyDescent="0.15">
      <c r="A49" s="1">
        <v>47</v>
      </c>
      <c r="B49">
        <v>4006.7179000000001</v>
      </c>
      <c r="C49">
        <v>2.7491518147345701E-2</v>
      </c>
    </row>
    <row r="50" spans="1:3" x14ac:dyDescent="0.15">
      <c r="A50" s="1">
        <v>48</v>
      </c>
      <c r="B50">
        <v>4006.0992999999999</v>
      </c>
      <c r="C50">
        <v>2.88642210796905E-2</v>
      </c>
    </row>
    <row r="51" spans="1:3" x14ac:dyDescent="0.15">
      <c r="A51" s="1">
        <v>49</v>
      </c>
      <c r="B51">
        <v>4030.8548999999998</v>
      </c>
      <c r="C51">
        <v>2.85016656191752E-2</v>
      </c>
    </row>
    <row r="52" spans="1:3" x14ac:dyDescent="0.15">
      <c r="A52" s="1">
        <v>50</v>
      </c>
      <c r="B52">
        <v>4275.8986000000004</v>
      </c>
      <c r="C52">
        <v>2.88137653498148E-2</v>
      </c>
    </row>
    <row r="53" spans="1:3" x14ac:dyDescent="0.15">
      <c r="A53" s="1">
        <v>51</v>
      </c>
      <c r="B53">
        <v>4023.6415000000002</v>
      </c>
      <c r="C53">
        <v>2.9965223238090598E-2</v>
      </c>
    </row>
    <row r="54" spans="1:3" x14ac:dyDescent="0.15">
      <c r="A54" s="1">
        <v>52</v>
      </c>
      <c r="B54">
        <v>3898.4976999999999</v>
      </c>
      <c r="C54">
        <v>3.0055411111318001E-2</v>
      </c>
    </row>
    <row r="55" spans="1:3" x14ac:dyDescent="0.15">
      <c r="A55" s="1">
        <v>53</v>
      </c>
      <c r="B55">
        <v>3756.8764999999999</v>
      </c>
      <c r="C55">
        <v>3.3590249834924098E-2</v>
      </c>
    </row>
    <row r="56" spans="1:3" x14ac:dyDescent="0.15">
      <c r="A56" s="1">
        <v>54</v>
      </c>
      <c r="B56">
        <v>3802.3759</v>
      </c>
      <c r="C56">
        <v>3.2005096909755198E-2</v>
      </c>
    </row>
    <row r="57" spans="1:3" x14ac:dyDescent="0.15">
      <c r="A57" s="1">
        <v>55</v>
      </c>
      <c r="B57">
        <v>3510.9845</v>
      </c>
      <c r="C57">
        <v>3.6547939997855897E-2</v>
      </c>
    </row>
    <row r="58" spans="1:3" x14ac:dyDescent="0.15">
      <c r="A58" s="1">
        <v>56</v>
      </c>
      <c r="B58">
        <v>3517.6568000000002</v>
      </c>
      <c r="C58">
        <v>3.8044017232157203E-2</v>
      </c>
    </row>
    <row r="59" spans="1:3" x14ac:dyDescent="0.15">
      <c r="A59" s="1">
        <v>57</v>
      </c>
      <c r="B59">
        <v>3334.5036</v>
      </c>
      <c r="C59">
        <v>4.1542494658280901E-2</v>
      </c>
    </row>
    <row r="60" spans="1:3" x14ac:dyDescent="0.15">
      <c r="A60" s="1">
        <v>58</v>
      </c>
      <c r="B60">
        <v>3438.8649</v>
      </c>
      <c r="C60">
        <v>4.0048585989081398E-2</v>
      </c>
    </row>
    <row r="61" spans="1:3" x14ac:dyDescent="0.15">
      <c r="A61" s="1">
        <v>59</v>
      </c>
      <c r="B61">
        <v>3153.8234000000002</v>
      </c>
      <c r="C61">
        <v>4.3208267922643602E-2</v>
      </c>
    </row>
    <row r="62" spans="1:3" x14ac:dyDescent="0.15">
      <c r="A62" s="1">
        <v>60</v>
      </c>
      <c r="B62">
        <v>3172.69</v>
      </c>
      <c r="C62">
        <v>4.2179794070062802E-2</v>
      </c>
    </row>
    <row r="63" spans="1:3" x14ac:dyDescent="0.15">
      <c r="A63" s="1">
        <v>61</v>
      </c>
      <c r="B63">
        <v>3010.6536000000001</v>
      </c>
      <c r="C63">
        <v>4.4557945191232302E-2</v>
      </c>
    </row>
    <row r="64" spans="1:3" x14ac:dyDescent="0.15">
      <c r="A64" s="1">
        <v>62</v>
      </c>
      <c r="B64">
        <v>3201.6331</v>
      </c>
      <c r="C64">
        <v>4.3468992129518297E-2</v>
      </c>
    </row>
    <row r="65" spans="1:3" x14ac:dyDescent="0.15">
      <c r="A65" s="1">
        <v>63</v>
      </c>
      <c r="B65">
        <v>3669.3703</v>
      </c>
      <c r="C65">
        <v>3.4337246528542698E-2</v>
      </c>
    </row>
    <row r="66" spans="1:3" x14ac:dyDescent="0.15">
      <c r="A66" s="1">
        <v>64</v>
      </c>
      <c r="B66">
        <v>3872.3411999999998</v>
      </c>
      <c r="C66">
        <v>3.10977045148439E-2</v>
      </c>
    </row>
    <row r="67" spans="1:3" x14ac:dyDescent="0.15">
      <c r="A67" s="1">
        <v>65</v>
      </c>
      <c r="B67">
        <v>3913.2109999999998</v>
      </c>
      <c r="C67">
        <v>3.1548455800113402E-2</v>
      </c>
    </row>
    <row r="68" spans="1:3" x14ac:dyDescent="0.15">
      <c r="A68" s="1">
        <v>66</v>
      </c>
      <c r="B68">
        <v>3629.7892999999999</v>
      </c>
      <c r="C68">
        <v>3.3977789257147901E-2</v>
      </c>
    </row>
    <row r="69" spans="1:3" x14ac:dyDescent="0.15">
      <c r="A69" s="1">
        <v>67</v>
      </c>
      <c r="B69">
        <v>3825.5873000000001</v>
      </c>
      <c r="C69">
        <v>3.1544586788560203E-2</v>
      </c>
    </row>
    <row r="70" spans="1:3" x14ac:dyDescent="0.15">
      <c r="A70" s="1">
        <v>68</v>
      </c>
      <c r="B70">
        <v>3835.3589000000002</v>
      </c>
      <c r="C70">
        <v>3.1707499888253603E-2</v>
      </c>
    </row>
    <row r="71" spans="1:3" x14ac:dyDescent="0.15">
      <c r="A71" s="1">
        <v>69</v>
      </c>
      <c r="B71">
        <v>3799.5862999999999</v>
      </c>
      <c r="C71">
        <v>3.1312902605041298E-2</v>
      </c>
    </row>
    <row r="72" spans="1:3" x14ac:dyDescent="0.15">
      <c r="A72" s="1">
        <v>70</v>
      </c>
      <c r="B72">
        <v>3814.5282000000002</v>
      </c>
      <c r="C72">
        <v>3.1874097446156199E-2</v>
      </c>
    </row>
    <row r="73" spans="1:3" x14ac:dyDescent="0.15">
      <c r="A73" s="1">
        <v>71</v>
      </c>
      <c r="B73">
        <v>3886.7519000000002</v>
      </c>
      <c r="C73">
        <v>3.2629952528371801E-2</v>
      </c>
    </row>
  </sheetData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4.08271604991031E-2</v>
      </c>
    </row>
    <row r="3" spans="1:3" x14ac:dyDescent="0.15">
      <c r="A3" s="1">
        <v>1</v>
      </c>
      <c r="B3">
        <v>927.91600000000005</v>
      </c>
      <c r="C3">
        <v>3.8359963937896403E-2</v>
      </c>
    </row>
    <row r="4" spans="1:3" x14ac:dyDescent="0.15">
      <c r="A4" s="1">
        <v>2</v>
      </c>
      <c r="B4">
        <v>917.39200000000005</v>
      </c>
      <c r="C4">
        <v>3.9291273788121403E-2</v>
      </c>
    </row>
    <row r="5" spans="1:3" x14ac:dyDescent="0.15">
      <c r="A5" s="1">
        <v>3</v>
      </c>
      <c r="B5">
        <v>876.28200000000004</v>
      </c>
      <c r="C5">
        <v>3.9549336126071803E-2</v>
      </c>
    </row>
    <row r="6" spans="1:3" x14ac:dyDescent="0.15">
      <c r="A6" s="1">
        <v>4</v>
      </c>
      <c r="B6">
        <v>873.82500000000005</v>
      </c>
      <c r="C6">
        <v>4.1248942379757E-2</v>
      </c>
    </row>
    <row r="7" spans="1:3" x14ac:dyDescent="0.15">
      <c r="A7" s="1">
        <v>5</v>
      </c>
      <c r="B7">
        <v>923.45100000000002</v>
      </c>
      <c r="C7">
        <v>3.90028979855047E-2</v>
      </c>
    </row>
    <row r="8" spans="1:3" x14ac:dyDescent="0.15">
      <c r="A8" s="1">
        <v>6</v>
      </c>
      <c r="B8">
        <v>2243.6570000000002</v>
      </c>
      <c r="C8">
        <v>4.1344294974259101E-2</v>
      </c>
    </row>
    <row r="9" spans="1:3" x14ac:dyDescent="0.15">
      <c r="A9" s="1">
        <v>7</v>
      </c>
      <c r="B9">
        <v>1663.66</v>
      </c>
      <c r="C9">
        <v>5.3896821107563601E-2</v>
      </c>
    </row>
    <row r="10" spans="1:3" x14ac:dyDescent="0.15">
      <c r="A10" s="1">
        <v>8</v>
      </c>
      <c r="B10">
        <v>1829.924</v>
      </c>
      <c r="C10">
        <v>4.7763448100565001E-2</v>
      </c>
    </row>
    <row r="11" spans="1:3" x14ac:dyDescent="0.15">
      <c r="A11" s="1">
        <v>9</v>
      </c>
      <c r="B11">
        <v>1817.722</v>
      </c>
      <c r="C11">
        <v>4.6977982516957201E-2</v>
      </c>
    </row>
    <row r="12" spans="1:3" x14ac:dyDescent="0.15">
      <c r="A12" s="1">
        <v>10</v>
      </c>
      <c r="B12">
        <v>2032.682</v>
      </c>
      <c r="C12">
        <v>4.3032567698889197E-2</v>
      </c>
    </row>
    <row r="13" spans="1:3" x14ac:dyDescent="0.15">
      <c r="A13" s="1">
        <v>11</v>
      </c>
      <c r="B13">
        <v>2581.3510000000001</v>
      </c>
      <c r="C13">
        <v>4.4253093799661303E-2</v>
      </c>
    </row>
    <row r="14" spans="1:3" x14ac:dyDescent="0.15">
      <c r="A14" s="1">
        <v>12</v>
      </c>
      <c r="B14">
        <v>2695.3069999999998</v>
      </c>
      <c r="C14">
        <v>4.1668656963621001E-2</v>
      </c>
    </row>
    <row r="15" spans="1:3" x14ac:dyDescent="0.15">
      <c r="A15" s="1">
        <v>13</v>
      </c>
      <c r="B15">
        <v>2521.52</v>
      </c>
      <c r="C15">
        <v>4.4039024401005197E-2</v>
      </c>
    </row>
    <row r="16" spans="1:3" x14ac:dyDescent="0.15">
      <c r="A16" s="1">
        <v>14</v>
      </c>
      <c r="B16">
        <v>2345.7420000000002</v>
      </c>
      <c r="C16">
        <v>5.0369933088335699E-2</v>
      </c>
    </row>
    <row r="17" spans="1:3" x14ac:dyDescent="0.15">
      <c r="A17" s="1">
        <v>15</v>
      </c>
      <c r="B17">
        <v>2464.2600000000002</v>
      </c>
      <c r="C17">
        <v>4.4486100865118901E-2</v>
      </c>
    </row>
    <row r="18" spans="1:3" x14ac:dyDescent="0.15">
      <c r="A18" s="1">
        <v>16</v>
      </c>
      <c r="B18">
        <v>2634.143</v>
      </c>
      <c r="C18">
        <v>4.0969522043032697E-2</v>
      </c>
    </row>
    <row r="19" spans="1:3" x14ac:dyDescent="0.15">
      <c r="A19" s="1">
        <v>17</v>
      </c>
      <c r="B19">
        <v>2454.8989999999999</v>
      </c>
      <c r="C19">
        <v>4.2940051422349503E-2</v>
      </c>
    </row>
    <row r="20" spans="1:3" x14ac:dyDescent="0.15">
      <c r="A20" s="1">
        <v>18</v>
      </c>
      <c r="B20">
        <v>2626.1570000000002</v>
      </c>
      <c r="C20">
        <v>3.8610789471849899E-2</v>
      </c>
    </row>
    <row r="21" spans="1:3" x14ac:dyDescent="0.15">
      <c r="A21" s="1">
        <v>19</v>
      </c>
      <c r="B21">
        <v>2632.0419999999999</v>
      </c>
      <c r="C21">
        <v>3.8425123934787302E-2</v>
      </c>
    </row>
    <row r="22" spans="1:3" x14ac:dyDescent="0.15">
      <c r="A22" s="1">
        <v>20</v>
      </c>
      <c r="B22">
        <v>2461.6120000000001</v>
      </c>
      <c r="C22">
        <v>3.9300558956514901E-2</v>
      </c>
    </row>
    <row r="23" spans="1:3" x14ac:dyDescent="0.15">
      <c r="A23" s="1">
        <v>21</v>
      </c>
      <c r="B23">
        <v>2332.922</v>
      </c>
      <c r="C23">
        <v>4.1249503708439897E-2</v>
      </c>
    </row>
    <row r="24" spans="1:3" x14ac:dyDescent="0.15">
      <c r="A24" s="1">
        <v>22</v>
      </c>
      <c r="B24">
        <v>2204.8679999999999</v>
      </c>
      <c r="C24">
        <v>3.9544300216752197E-2</v>
      </c>
    </row>
    <row r="25" spans="1:3" x14ac:dyDescent="0.15">
      <c r="A25" s="1">
        <v>23</v>
      </c>
      <c r="B25">
        <v>2293.1060000000002</v>
      </c>
      <c r="C25">
        <v>3.6892742375728302E-2</v>
      </c>
    </row>
    <row r="26" spans="1:3" x14ac:dyDescent="0.15">
      <c r="A26" s="1">
        <v>24</v>
      </c>
      <c r="B26">
        <v>2338.2869999999998</v>
      </c>
      <c r="C26">
        <v>3.3098979643490602E-2</v>
      </c>
    </row>
    <row r="27" spans="1:3" x14ac:dyDescent="0.15">
      <c r="A27" s="1">
        <v>25</v>
      </c>
      <c r="B27">
        <v>2450.9879999999998</v>
      </c>
      <c r="C27">
        <v>3.1311856209232602E-2</v>
      </c>
    </row>
    <row r="28" spans="1:3" x14ac:dyDescent="0.15">
      <c r="A28" s="1">
        <v>26</v>
      </c>
      <c r="B28">
        <v>2508.3249999999998</v>
      </c>
      <c r="C28">
        <v>3.3048032977803003E-2</v>
      </c>
    </row>
    <row r="29" spans="1:3" x14ac:dyDescent="0.15">
      <c r="A29" s="1">
        <v>27</v>
      </c>
      <c r="B29">
        <v>2808.819</v>
      </c>
      <c r="C29">
        <v>3.0675133826587299E-2</v>
      </c>
    </row>
    <row r="30" spans="1:3" x14ac:dyDescent="0.15">
      <c r="A30" s="1">
        <v>28</v>
      </c>
      <c r="B30">
        <v>3533.7049999999999</v>
      </c>
      <c r="C30">
        <v>2.64914087165741E-2</v>
      </c>
    </row>
    <row r="31" spans="1:3" x14ac:dyDescent="0.15">
      <c r="A31" s="1">
        <v>29</v>
      </c>
      <c r="B31">
        <v>3434.39</v>
      </c>
      <c r="C31">
        <v>2.61172967858876E-2</v>
      </c>
    </row>
    <row r="32" spans="1:3" x14ac:dyDescent="0.15">
      <c r="A32" s="1">
        <v>30</v>
      </c>
      <c r="B32">
        <v>3572.8429999999998</v>
      </c>
      <c r="C32">
        <v>2.4554875627806699E-2</v>
      </c>
    </row>
    <row r="33" spans="1:3" x14ac:dyDescent="0.15">
      <c r="A33" s="1">
        <v>31</v>
      </c>
      <c r="B33">
        <v>4051.2040000000002</v>
      </c>
      <c r="C33">
        <v>2.16722659508496E-2</v>
      </c>
    </row>
    <row r="34" spans="1:3" x14ac:dyDescent="0.15">
      <c r="A34" s="1">
        <v>32</v>
      </c>
      <c r="B34">
        <v>4749.8860000000004</v>
      </c>
      <c r="C34">
        <v>1.9480951585461499E-2</v>
      </c>
    </row>
    <row r="35" spans="1:3" x14ac:dyDescent="0.15">
      <c r="A35" s="1">
        <v>33</v>
      </c>
      <c r="B35">
        <v>4840.8289999999997</v>
      </c>
      <c r="C35">
        <v>1.6434304044655498E-2</v>
      </c>
    </row>
    <row r="36" spans="1:3" x14ac:dyDescent="0.15">
      <c r="A36" s="1">
        <v>34</v>
      </c>
      <c r="B36">
        <v>4472.9975999999997</v>
      </c>
      <c r="C36">
        <v>1.9105535670262502E-2</v>
      </c>
    </row>
    <row r="37" spans="1:3" x14ac:dyDescent="0.15">
      <c r="A37" s="1">
        <v>35</v>
      </c>
      <c r="B37">
        <v>3816.6993000000002</v>
      </c>
      <c r="C37">
        <v>2.3312730582924698E-2</v>
      </c>
    </row>
    <row r="38" spans="1:3" x14ac:dyDescent="0.15">
      <c r="A38" s="1">
        <v>36</v>
      </c>
      <c r="B38">
        <v>3366.5358999999999</v>
      </c>
      <c r="C38">
        <v>2.6329064276532799E-2</v>
      </c>
    </row>
    <row r="39" spans="1:3" x14ac:dyDescent="0.15">
      <c r="A39" s="1">
        <v>37</v>
      </c>
      <c r="B39">
        <v>3202.9475000000002</v>
      </c>
      <c r="C39">
        <v>2.8508159563881301E-2</v>
      </c>
    </row>
    <row r="40" spans="1:3" x14ac:dyDescent="0.15">
      <c r="A40" s="1">
        <v>38</v>
      </c>
      <c r="B40">
        <v>3534.0787999999998</v>
      </c>
      <c r="C40">
        <v>2.4454072030661599E-2</v>
      </c>
    </row>
    <row r="41" spans="1:3" x14ac:dyDescent="0.15">
      <c r="A41" s="1">
        <v>39</v>
      </c>
      <c r="B41">
        <v>3566.4122000000002</v>
      </c>
      <c r="C41">
        <v>2.4347683949387602E-2</v>
      </c>
    </row>
    <row r="42" spans="1:3" x14ac:dyDescent="0.15">
      <c r="A42" s="1">
        <v>40</v>
      </c>
      <c r="B42">
        <v>3731.0047</v>
      </c>
      <c r="C42">
        <v>2.2661102823497099E-2</v>
      </c>
    </row>
    <row r="43" spans="1:3" x14ac:dyDescent="0.15">
      <c r="A43" s="1">
        <v>41</v>
      </c>
      <c r="B43">
        <v>2946.0902000000001</v>
      </c>
      <c r="C43">
        <v>3.21767207375648E-2</v>
      </c>
    </row>
    <row r="44" spans="1:3" x14ac:dyDescent="0.15">
      <c r="A44" s="1">
        <v>42</v>
      </c>
      <c r="B44">
        <v>3492.8845000000001</v>
      </c>
      <c r="C44">
        <v>3.09637358711265E-2</v>
      </c>
    </row>
    <row r="45" spans="1:3" x14ac:dyDescent="0.15">
      <c r="A45" s="1">
        <v>43</v>
      </c>
      <c r="B45">
        <v>3666.7977000000001</v>
      </c>
      <c r="C45">
        <v>2.9567413378635599E-2</v>
      </c>
    </row>
    <row r="46" spans="1:3" x14ac:dyDescent="0.15">
      <c r="A46" s="1">
        <v>44</v>
      </c>
      <c r="B46">
        <v>3737.8732</v>
      </c>
      <c r="C46">
        <v>3.0696196254287701E-2</v>
      </c>
    </row>
    <row r="47" spans="1:3" x14ac:dyDescent="0.15">
      <c r="A47" s="1">
        <v>45</v>
      </c>
      <c r="B47">
        <v>3822.0927999999999</v>
      </c>
      <c r="C47">
        <v>3.09229136798299E-2</v>
      </c>
    </row>
    <row r="48" spans="1:3" x14ac:dyDescent="0.15">
      <c r="A48" s="1">
        <v>46</v>
      </c>
      <c r="B48">
        <v>3836.5012999999999</v>
      </c>
      <c r="C48">
        <v>3.0012978866444801E-2</v>
      </c>
    </row>
    <row r="49" spans="1:3" x14ac:dyDescent="0.15">
      <c r="A49" s="1">
        <v>47</v>
      </c>
      <c r="B49">
        <v>4006.7179000000001</v>
      </c>
      <c r="C49">
        <v>2.9731609447687799E-2</v>
      </c>
    </row>
    <row r="50" spans="1:3" x14ac:dyDescent="0.15">
      <c r="A50" s="1">
        <v>48</v>
      </c>
      <c r="B50">
        <v>4006.0992999999999</v>
      </c>
      <c r="C50">
        <v>3.1563675708742502E-2</v>
      </c>
    </row>
    <row r="51" spans="1:3" x14ac:dyDescent="0.15">
      <c r="A51" s="1">
        <v>49</v>
      </c>
      <c r="B51">
        <v>4030.8548999999998</v>
      </c>
      <c r="C51">
        <v>3.0761895671807898E-2</v>
      </c>
    </row>
    <row r="52" spans="1:3" x14ac:dyDescent="0.15">
      <c r="A52" s="1">
        <v>50</v>
      </c>
      <c r="B52">
        <v>4275.8986000000004</v>
      </c>
      <c r="C52">
        <v>3.1777472014886801E-2</v>
      </c>
    </row>
    <row r="53" spans="1:3" x14ac:dyDescent="0.15">
      <c r="A53" s="1">
        <v>51</v>
      </c>
      <c r="B53">
        <v>4023.6415000000002</v>
      </c>
      <c r="C53">
        <v>3.2633121620819203E-2</v>
      </c>
    </row>
    <row r="54" spans="1:3" x14ac:dyDescent="0.15">
      <c r="A54" s="1">
        <v>52</v>
      </c>
      <c r="B54">
        <v>3898.4976999999999</v>
      </c>
      <c r="C54">
        <v>3.2034213916029501E-2</v>
      </c>
    </row>
    <row r="55" spans="1:3" x14ac:dyDescent="0.15">
      <c r="A55" s="1">
        <v>53</v>
      </c>
      <c r="B55">
        <v>3756.8764999999999</v>
      </c>
      <c r="C55">
        <v>3.6795819109059401E-2</v>
      </c>
    </row>
    <row r="56" spans="1:3" x14ac:dyDescent="0.15">
      <c r="A56" s="1">
        <v>54</v>
      </c>
      <c r="B56">
        <v>3802.3759</v>
      </c>
      <c r="C56">
        <v>3.5287662085327999E-2</v>
      </c>
    </row>
    <row r="57" spans="1:3" x14ac:dyDescent="0.15">
      <c r="A57" s="1">
        <v>55</v>
      </c>
      <c r="B57">
        <v>3510.9845</v>
      </c>
      <c r="C57">
        <v>3.92363264214909E-2</v>
      </c>
    </row>
    <row r="58" spans="1:3" x14ac:dyDescent="0.15">
      <c r="A58" s="1">
        <v>56</v>
      </c>
      <c r="B58">
        <v>3517.6568000000002</v>
      </c>
      <c r="C58">
        <v>4.1149810156253401E-2</v>
      </c>
    </row>
    <row r="59" spans="1:3" x14ac:dyDescent="0.15">
      <c r="A59" s="1">
        <v>57</v>
      </c>
      <c r="B59">
        <v>3334.5036</v>
      </c>
      <c r="C59">
        <v>4.6072021334962097E-2</v>
      </c>
    </row>
    <row r="60" spans="1:3" x14ac:dyDescent="0.15">
      <c r="A60" s="1">
        <v>58</v>
      </c>
      <c r="B60">
        <v>3438.8649</v>
      </c>
      <c r="C60">
        <v>4.5339139858799497E-2</v>
      </c>
    </row>
    <row r="61" spans="1:3" x14ac:dyDescent="0.15">
      <c r="A61" s="1">
        <v>59</v>
      </c>
      <c r="B61">
        <v>3153.8234000000002</v>
      </c>
      <c r="C61">
        <v>4.7688860386931597E-2</v>
      </c>
    </row>
    <row r="62" spans="1:3" x14ac:dyDescent="0.15">
      <c r="A62" s="1">
        <v>60</v>
      </c>
      <c r="B62">
        <v>3172.69</v>
      </c>
      <c r="C62">
        <v>4.5583161491505299E-2</v>
      </c>
    </row>
    <row r="63" spans="1:3" x14ac:dyDescent="0.15">
      <c r="A63" s="1">
        <v>61</v>
      </c>
      <c r="B63">
        <v>3010.6536000000001</v>
      </c>
      <c r="C63">
        <v>4.7663509208634103E-2</v>
      </c>
    </row>
    <row r="64" spans="1:3" x14ac:dyDescent="0.15">
      <c r="A64" s="1">
        <v>62</v>
      </c>
      <c r="B64">
        <v>3201.6331</v>
      </c>
      <c r="C64">
        <v>4.6297035502196597E-2</v>
      </c>
    </row>
    <row r="65" spans="1:3" x14ac:dyDescent="0.15">
      <c r="A65" s="1">
        <v>63</v>
      </c>
      <c r="B65">
        <v>3669.3703</v>
      </c>
      <c r="C65">
        <v>3.8155947559709899E-2</v>
      </c>
    </row>
    <row r="66" spans="1:3" x14ac:dyDescent="0.15">
      <c r="A66" s="1">
        <v>64</v>
      </c>
      <c r="B66">
        <v>3872.3411999999998</v>
      </c>
      <c r="C66">
        <v>3.5327991543679799E-2</v>
      </c>
    </row>
    <row r="67" spans="1:3" x14ac:dyDescent="0.15">
      <c r="A67" s="1">
        <v>65</v>
      </c>
      <c r="B67">
        <v>3913.2109999999998</v>
      </c>
      <c r="C67">
        <v>3.6008932793030198E-2</v>
      </c>
    </row>
    <row r="68" spans="1:3" x14ac:dyDescent="0.15">
      <c r="A68" s="1">
        <v>66</v>
      </c>
      <c r="B68">
        <v>3629.7892999999999</v>
      </c>
      <c r="C68">
        <v>3.8753614434403102E-2</v>
      </c>
    </row>
    <row r="69" spans="1:3" x14ac:dyDescent="0.15">
      <c r="A69" s="1">
        <v>67</v>
      </c>
      <c r="B69">
        <v>3825.5873000000001</v>
      </c>
      <c r="C69">
        <v>3.7415033632925698E-2</v>
      </c>
    </row>
    <row r="70" spans="1:3" x14ac:dyDescent="0.15">
      <c r="A70" s="1">
        <v>68</v>
      </c>
      <c r="B70">
        <v>3835.3589000000002</v>
      </c>
      <c r="C70">
        <v>3.4766671611934599E-2</v>
      </c>
    </row>
    <row r="71" spans="1:3" x14ac:dyDescent="0.15">
      <c r="A71" s="1">
        <v>69</v>
      </c>
      <c r="B71">
        <v>3799.5862999999999</v>
      </c>
      <c r="C71">
        <v>3.7602257336351697E-2</v>
      </c>
    </row>
    <row r="72" spans="1:3" x14ac:dyDescent="0.15">
      <c r="A72" s="1">
        <v>70</v>
      </c>
      <c r="B72">
        <v>3814.5282000000002</v>
      </c>
      <c r="C72">
        <v>3.5372271164683299E-2</v>
      </c>
    </row>
    <row r="73" spans="1:3" x14ac:dyDescent="0.15">
      <c r="A73" s="1">
        <v>71</v>
      </c>
      <c r="B73">
        <v>3886.7519000000002</v>
      </c>
      <c r="C73">
        <v>3.7476853767116597E-2</v>
      </c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4.5069562588537997E-2</v>
      </c>
    </row>
    <row r="3" spans="1:3" x14ac:dyDescent="0.15">
      <c r="A3" s="1">
        <v>1</v>
      </c>
      <c r="B3">
        <v>927.91600000000005</v>
      </c>
      <c r="C3">
        <v>4.2327174787903897E-2</v>
      </c>
    </row>
    <row r="4" spans="1:3" x14ac:dyDescent="0.15">
      <c r="A4" s="1">
        <v>2</v>
      </c>
      <c r="B4">
        <v>917.39200000000005</v>
      </c>
      <c r="C4">
        <v>4.2407871502311199E-2</v>
      </c>
    </row>
    <row r="5" spans="1:3" x14ac:dyDescent="0.15">
      <c r="A5" s="1">
        <v>3</v>
      </c>
      <c r="B5">
        <v>876.28200000000004</v>
      </c>
      <c r="C5">
        <v>4.3944258665648203E-2</v>
      </c>
    </row>
    <row r="6" spans="1:3" x14ac:dyDescent="0.15">
      <c r="A6" s="1">
        <v>4</v>
      </c>
      <c r="B6">
        <v>873.82500000000005</v>
      </c>
      <c r="C6">
        <v>4.5733287477328299E-2</v>
      </c>
    </row>
    <row r="7" spans="1:3" x14ac:dyDescent="0.15">
      <c r="A7" s="1">
        <v>5</v>
      </c>
      <c r="B7">
        <v>923.45100000000002</v>
      </c>
      <c r="C7">
        <v>4.3703010370220799E-2</v>
      </c>
    </row>
    <row r="8" spans="1:3" x14ac:dyDescent="0.15">
      <c r="A8" s="1">
        <v>6</v>
      </c>
      <c r="B8">
        <v>2243.6570000000002</v>
      </c>
      <c r="C8">
        <v>4.7082553011756997E-2</v>
      </c>
    </row>
    <row r="9" spans="1:3" x14ac:dyDescent="0.15">
      <c r="A9" s="1">
        <v>7</v>
      </c>
      <c r="B9">
        <v>1663.66</v>
      </c>
      <c r="C9">
        <v>5.8553268108066797E-2</v>
      </c>
    </row>
    <row r="10" spans="1:3" x14ac:dyDescent="0.15">
      <c r="A10" s="1">
        <v>8</v>
      </c>
      <c r="B10">
        <v>1829.924</v>
      </c>
      <c r="C10">
        <v>5.2603963092427701E-2</v>
      </c>
    </row>
    <row r="11" spans="1:3" x14ac:dyDescent="0.15">
      <c r="A11" s="1">
        <v>9</v>
      </c>
      <c r="B11">
        <v>1817.722</v>
      </c>
      <c r="C11">
        <v>5.29808922272271E-2</v>
      </c>
    </row>
    <row r="12" spans="1:3" x14ac:dyDescent="0.15">
      <c r="A12" s="1">
        <v>10</v>
      </c>
      <c r="B12">
        <v>2032.682</v>
      </c>
      <c r="C12">
        <v>4.7695973162356797E-2</v>
      </c>
    </row>
    <row r="13" spans="1:3" x14ac:dyDescent="0.15">
      <c r="A13" s="1">
        <v>11</v>
      </c>
      <c r="B13">
        <v>2581.3510000000001</v>
      </c>
      <c r="C13">
        <v>4.74469594476674E-2</v>
      </c>
    </row>
    <row r="14" spans="1:3" x14ac:dyDescent="0.15">
      <c r="A14" s="1">
        <v>12</v>
      </c>
      <c r="B14">
        <v>2695.3069999999998</v>
      </c>
      <c r="C14">
        <v>4.76069692600719E-2</v>
      </c>
    </row>
    <row r="15" spans="1:3" x14ac:dyDescent="0.15">
      <c r="A15" s="1">
        <v>13</v>
      </c>
      <c r="B15">
        <v>2521.52</v>
      </c>
      <c r="C15">
        <v>4.9671536010307098E-2</v>
      </c>
    </row>
    <row r="16" spans="1:3" x14ac:dyDescent="0.15">
      <c r="A16" s="1">
        <v>14</v>
      </c>
      <c r="B16">
        <v>2345.7420000000002</v>
      </c>
      <c r="C16">
        <v>5.3840346002973098E-2</v>
      </c>
    </row>
    <row r="17" spans="1:3" x14ac:dyDescent="0.15">
      <c r="A17" s="1">
        <v>15</v>
      </c>
      <c r="B17">
        <v>2464.2600000000002</v>
      </c>
      <c r="C17">
        <v>5.0635882605062903E-2</v>
      </c>
    </row>
    <row r="18" spans="1:3" x14ac:dyDescent="0.15">
      <c r="A18" s="1">
        <v>16</v>
      </c>
      <c r="B18">
        <v>2634.143</v>
      </c>
      <c r="C18">
        <v>4.48003556734047E-2</v>
      </c>
    </row>
    <row r="19" spans="1:3" x14ac:dyDescent="0.15">
      <c r="A19" s="1">
        <v>17</v>
      </c>
      <c r="B19">
        <v>2454.8989999999999</v>
      </c>
      <c r="C19">
        <v>4.8756227702860901E-2</v>
      </c>
    </row>
    <row r="20" spans="1:3" x14ac:dyDescent="0.15">
      <c r="A20" s="1">
        <v>18</v>
      </c>
      <c r="B20">
        <v>2626.1570000000002</v>
      </c>
      <c r="C20">
        <v>4.2308851231911401E-2</v>
      </c>
    </row>
    <row r="21" spans="1:3" x14ac:dyDescent="0.15">
      <c r="A21" s="1">
        <v>19</v>
      </c>
      <c r="B21">
        <v>2632.0419999999999</v>
      </c>
      <c r="C21">
        <v>4.1927521660960997E-2</v>
      </c>
    </row>
    <row r="22" spans="1:3" x14ac:dyDescent="0.15">
      <c r="A22" s="1">
        <v>20</v>
      </c>
      <c r="B22">
        <v>2461.6120000000001</v>
      </c>
      <c r="C22">
        <v>4.5055538122434201E-2</v>
      </c>
    </row>
    <row r="23" spans="1:3" x14ac:dyDescent="0.15">
      <c r="A23" s="1">
        <v>21</v>
      </c>
      <c r="B23">
        <v>2332.922</v>
      </c>
      <c r="C23">
        <v>4.5263700188234002E-2</v>
      </c>
    </row>
    <row r="24" spans="1:3" x14ac:dyDescent="0.15">
      <c r="A24" s="1">
        <v>22</v>
      </c>
      <c r="B24">
        <v>2204.8679999999999</v>
      </c>
      <c r="C24">
        <v>4.39256884089365E-2</v>
      </c>
    </row>
    <row r="25" spans="1:3" x14ac:dyDescent="0.15">
      <c r="A25" s="1">
        <v>23</v>
      </c>
      <c r="B25">
        <v>2293.1060000000002</v>
      </c>
      <c r="C25">
        <v>4.2491142312603598E-2</v>
      </c>
    </row>
    <row r="26" spans="1:3" x14ac:dyDescent="0.15">
      <c r="A26" s="1">
        <v>24</v>
      </c>
      <c r="B26">
        <v>2338.2869999999998</v>
      </c>
      <c r="C26">
        <v>3.6948879112890201E-2</v>
      </c>
    </row>
    <row r="27" spans="1:3" x14ac:dyDescent="0.15">
      <c r="A27" s="1">
        <v>25</v>
      </c>
      <c r="B27">
        <v>2450.9879999999998</v>
      </c>
      <c r="C27">
        <v>3.4368722003129501E-2</v>
      </c>
    </row>
    <row r="28" spans="1:3" x14ac:dyDescent="0.15">
      <c r="A28" s="1">
        <v>26</v>
      </c>
      <c r="B28">
        <v>2508.3249999999998</v>
      </c>
      <c r="C28">
        <v>3.6713945090803703E-2</v>
      </c>
    </row>
    <row r="29" spans="1:3" x14ac:dyDescent="0.15">
      <c r="A29" s="1">
        <v>27</v>
      </c>
      <c r="B29">
        <v>2808.819</v>
      </c>
      <c r="C29">
        <v>3.2879902299910099E-2</v>
      </c>
    </row>
    <row r="30" spans="1:3" x14ac:dyDescent="0.15">
      <c r="A30" s="1">
        <v>28</v>
      </c>
      <c r="B30">
        <v>3533.7049999999999</v>
      </c>
      <c r="C30">
        <v>3.1501941220302601E-2</v>
      </c>
    </row>
    <row r="31" spans="1:3" x14ac:dyDescent="0.15">
      <c r="A31" s="1">
        <v>29</v>
      </c>
      <c r="B31">
        <v>3434.39</v>
      </c>
      <c r="C31">
        <v>2.8667265097150198E-2</v>
      </c>
    </row>
    <row r="32" spans="1:3" x14ac:dyDescent="0.15">
      <c r="A32" s="1">
        <v>30</v>
      </c>
      <c r="B32">
        <v>3572.8429999999998</v>
      </c>
      <c r="C32">
        <v>2.7477748393674301E-2</v>
      </c>
    </row>
    <row r="33" spans="1:3" x14ac:dyDescent="0.15">
      <c r="A33" s="1">
        <v>31</v>
      </c>
      <c r="B33">
        <v>4051.2040000000002</v>
      </c>
      <c r="C33">
        <v>2.3270228160706601E-2</v>
      </c>
    </row>
    <row r="34" spans="1:3" x14ac:dyDescent="0.15">
      <c r="A34" s="1">
        <v>32</v>
      </c>
      <c r="B34">
        <v>4749.8860000000004</v>
      </c>
      <c r="C34">
        <v>2.1232752519833201E-2</v>
      </c>
    </row>
    <row r="35" spans="1:3" x14ac:dyDescent="0.15">
      <c r="A35" s="1">
        <v>33</v>
      </c>
      <c r="B35">
        <v>4840.8289999999997</v>
      </c>
      <c r="C35">
        <v>1.9254483760390202E-2</v>
      </c>
    </row>
    <row r="36" spans="1:3" x14ac:dyDescent="0.15">
      <c r="A36" s="1">
        <v>34</v>
      </c>
      <c r="B36">
        <v>4472.9975999999997</v>
      </c>
      <c r="C36">
        <v>2.25539039094514E-2</v>
      </c>
    </row>
    <row r="37" spans="1:3" x14ac:dyDescent="0.15">
      <c r="A37" s="1">
        <v>35</v>
      </c>
      <c r="B37">
        <v>3816.6993000000002</v>
      </c>
      <c r="C37">
        <v>2.6625610722903401E-2</v>
      </c>
    </row>
    <row r="38" spans="1:3" x14ac:dyDescent="0.15">
      <c r="A38" s="1">
        <v>36</v>
      </c>
      <c r="B38">
        <v>3366.5358999999999</v>
      </c>
      <c r="C38">
        <v>3.11516003980781E-2</v>
      </c>
    </row>
    <row r="39" spans="1:3" x14ac:dyDescent="0.15">
      <c r="A39" s="1">
        <v>37</v>
      </c>
      <c r="B39">
        <v>3202.9475000000002</v>
      </c>
      <c r="C39">
        <v>3.3875055158645299E-2</v>
      </c>
    </row>
    <row r="40" spans="1:3" x14ac:dyDescent="0.15">
      <c r="A40" s="1">
        <v>38</v>
      </c>
      <c r="B40">
        <v>3534.0787999999998</v>
      </c>
      <c r="C40">
        <v>2.8041896111747299E-2</v>
      </c>
    </row>
    <row r="41" spans="1:3" x14ac:dyDescent="0.15">
      <c r="A41" s="1">
        <v>39</v>
      </c>
      <c r="B41">
        <v>3566.4122000000002</v>
      </c>
      <c r="C41">
        <v>2.7763394168750101E-2</v>
      </c>
    </row>
    <row r="42" spans="1:3" x14ac:dyDescent="0.15">
      <c r="A42" s="1">
        <v>40</v>
      </c>
      <c r="B42">
        <v>3731.0047</v>
      </c>
      <c r="C42">
        <v>2.7089125060516899E-2</v>
      </c>
    </row>
    <row r="43" spans="1:3" x14ac:dyDescent="0.15">
      <c r="A43" s="1">
        <v>41</v>
      </c>
      <c r="B43">
        <v>2946.0902000000001</v>
      </c>
      <c r="C43">
        <v>3.5762421660521897E-2</v>
      </c>
    </row>
    <row r="44" spans="1:3" x14ac:dyDescent="0.15">
      <c r="A44" s="1">
        <v>42</v>
      </c>
      <c r="B44">
        <v>3492.8845000000001</v>
      </c>
      <c r="C44">
        <v>3.3943362748380702E-2</v>
      </c>
    </row>
    <row r="45" spans="1:3" x14ac:dyDescent="0.15">
      <c r="A45" s="1">
        <v>43</v>
      </c>
      <c r="B45">
        <v>3666.7977000000001</v>
      </c>
      <c r="C45">
        <v>3.14550849913443E-2</v>
      </c>
    </row>
    <row r="46" spans="1:3" x14ac:dyDescent="0.15">
      <c r="A46" s="1">
        <v>44</v>
      </c>
      <c r="B46">
        <v>3737.8732</v>
      </c>
      <c r="C46">
        <v>3.3134697929363098E-2</v>
      </c>
    </row>
    <row r="47" spans="1:3" x14ac:dyDescent="0.15">
      <c r="A47" s="1">
        <v>45</v>
      </c>
      <c r="B47">
        <v>3822.0927999999999</v>
      </c>
      <c r="C47">
        <v>3.3675140982837699E-2</v>
      </c>
    </row>
    <row r="48" spans="1:3" x14ac:dyDescent="0.15">
      <c r="A48" s="1">
        <v>46</v>
      </c>
      <c r="B48">
        <v>3836.5012999999999</v>
      </c>
      <c r="C48">
        <v>3.3084111117090698E-2</v>
      </c>
    </row>
    <row r="49" spans="1:3" x14ac:dyDescent="0.15">
      <c r="A49" s="1">
        <v>47</v>
      </c>
      <c r="B49">
        <v>4006.7179000000001</v>
      </c>
      <c r="C49">
        <v>3.2337542821611998E-2</v>
      </c>
    </row>
    <row r="50" spans="1:3" x14ac:dyDescent="0.15">
      <c r="A50" s="1">
        <v>48</v>
      </c>
      <c r="B50">
        <v>4006.0992999999999</v>
      </c>
      <c r="C50">
        <v>3.4007510243599499E-2</v>
      </c>
    </row>
    <row r="51" spans="1:3" x14ac:dyDescent="0.15">
      <c r="A51" s="1">
        <v>49</v>
      </c>
      <c r="B51">
        <v>4030.8548999999998</v>
      </c>
      <c r="C51">
        <v>3.36764994876326E-2</v>
      </c>
    </row>
    <row r="52" spans="1:3" x14ac:dyDescent="0.15">
      <c r="A52" s="1">
        <v>50</v>
      </c>
      <c r="B52">
        <v>4275.8986000000004</v>
      </c>
      <c r="C52">
        <v>3.4101956064296599E-2</v>
      </c>
    </row>
    <row r="53" spans="1:3" x14ac:dyDescent="0.15">
      <c r="A53" s="1">
        <v>51</v>
      </c>
      <c r="B53">
        <v>4023.6415000000002</v>
      </c>
      <c r="C53">
        <v>3.71157979126421E-2</v>
      </c>
    </row>
    <row r="54" spans="1:3" x14ac:dyDescent="0.15">
      <c r="A54" s="1">
        <v>52</v>
      </c>
      <c r="B54">
        <v>3898.4976999999999</v>
      </c>
      <c r="C54">
        <v>3.5996209921591998E-2</v>
      </c>
    </row>
    <row r="55" spans="1:3" x14ac:dyDescent="0.15">
      <c r="A55" s="1">
        <v>53</v>
      </c>
      <c r="B55">
        <v>3756.8764999999999</v>
      </c>
      <c r="C55">
        <v>3.9812595540675698E-2</v>
      </c>
    </row>
    <row r="56" spans="1:3" x14ac:dyDescent="0.15">
      <c r="A56" s="1">
        <v>54</v>
      </c>
      <c r="B56">
        <v>3802.3759</v>
      </c>
      <c r="C56">
        <v>3.9696699924199302E-2</v>
      </c>
    </row>
    <row r="57" spans="1:3" x14ac:dyDescent="0.15">
      <c r="A57" s="1">
        <v>55</v>
      </c>
      <c r="B57">
        <v>3510.9845</v>
      </c>
      <c r="C57">
        <v>4.3586312859068499E-2</v>
      </c>
    </row>
    <row r="58" spans="1:3" x14ac:dyDescent="0.15">
      <c r="A58" s="1">
        <v>56</v>
      </c>
      <c r="B58">
        <v>3517.6568000000002</v>
      </c>
      <c r="C58">
        <v>4.48084538934568E-2</v>
      </c>
    </row>
    <row r="59" spans="1:3" x14ac:dyDescent="0.15">
      <c r="A59" s="1">
        <v>57</v>
      </c>
      <c r="B59">
        <v>3334.5036</v>
      </c>
      <c r="C59">
        <v>4.9670357764996502E-2</v>
      </c>
    </row>
    <row r="60" spans="1:3" x14ac:dyDescent="0.15">
      <c r="A60" s="1">
        <v>58</v>
      </c>
      <c r="B60">
        <v>3438.8649</v>
      </c>
      <c r="C60">
        <v>5.0650307182695302E-2</v>
      </c>
    </row>
    <row r="61" spans="1:3" x14ac:dyDescent="0.15">
      <c r="A61" s="1">
        <v>59</v>
      </c>
      <c r="B61">
        <v>3153.8234000000002</v>
      </c>
      <c r="C61">
        <v>5.3644803446968398E-2</v>
      </c>
    </row>
    <row r="62" spans="1:3" x14ac:dyDescent="0.15">
      <c r="A62" s="1">
        <v>60</v>
      </c>
      <c r="B62">
        <v>3172.69</v>
      </c>
      <c r="C62">
        <v>5.1427365095135798E-2</v>
      </c>
    </row>
    <row r="63" spans="1:3" x14ac:dyDescent="0.15">
      <c r="A63" s="1">
        <v>61</v>
      </c>
      <c r="B63">
        <v>3010.6536000000001</v>
      </c>
      <c r="C63">
        <v>5.4850061634715903E-2</v>
      </c>
    </row>
    <row r="64" spans="1:3" x14ac:dyDescent="0.15">
      <c r="A64" s="1">
        <v>62</v>
      </c>
      <c r="B64">
        <v>3201.6331</v>
      </c>
      <c r="C64">
        <v>5.1483743051951698E-2</v>
      </c>
    </row>
    <row r="65" spans="1:3" x14ac:dyDescent="0.15">
      <c r="A65" s="1">
        <v>63</v>
      </c>
      <c r="B65">
        <v>3669.3703</v>
      </c>
      <c r="C65">
        <v>4.2249682433100698E-2</v>
      </c>
    </row>
    <row r="66" spans="1:3" x14ac:dyDescent="0.15">
      <c r="A66" s="1">
        <v>64</v>
      </c>
      <c r="B66">
        <v>3872.3411999999998</v>
      </c>
      <c r="C66">
        <v>3.8454427268548801E-2</v>
      </c>
    </row>
    <row r="67" spans="1:3" x14ac:dyDescent="0.15">
      <c r="A67" s="1">
        <v>65</v>
      </c>
      <c r="B67">
        <v>3913.2109999999998</v>
      </c>
      <c r="C67">
        <v>3.8917974552021103E-2</v>
      </c>
    </row>
    <row r="68" spans="1:3" x14ac:dyDescent="0.15">
      <c r="A68" s="1">
        <v>66</v>
      </c>
      <c r="B68">
        <v>3629.7892999999999</v>
      </c>
      <c r="C68">
        <v>4.2829670779218197E-2</v>
      </c>
    </row>
    <row r="69" spans="1:3" x14ac:dyDescent="0.15">
      <c r="A69" s="1">
        <v>67</v>
      </c>
      <c r="B69">
        <v>3825.5873000000001</v>
      </c>
      <c r="C69">
        <v>4.1246080855019102E-2</v>
      </c>
    </row>
    <row r="70" spans="1:3" x14ac:dyDescent="0.15">
      <c r="A70" s="1">
        <v>68</v>
      </c>
      <c r="B70">
        <v>3835.3589000000002</v>
      </c>
      <c r="C70">
        <v>3.9916600547530802E-2</v>
      </c>
    </row>
    <row r="71" spans="1:3" x14ac:dyDescent="0.15">
      <c r="A71" s="1">
        <v>69</v>
      </c>
      <c r="B71">
        <v>3799.5862999999999</v>
      </c>
      <c r="C71">
        <v>4.0464074767493197E-2</v>
      </c>
    </row>
    <row r="72" spans="1:3" x14ac:dyDescent="0.15">
      <c r="A72" s="1">
        <v>70</v>
      </c>
      <c r="B72">
        <v>3814.5282000000002</v>
      </c>
      <c r="C72">
        <v>4.13539384120436E-2</v>
      </c>
    </row>
    <row r="73" spans="1:3" x14ac:dyDescent="0.15">
      <c r="A73" s="1">
        <v>71</v>
      </c>
      <c r="B73">
        <v>3886.7519000000002</v>
      </c>
      <c r="C73">
        <v>4.1473564629060697E-2</v>
      </c>
    </row>
  </sheetData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4.7958480688340702E-2</v>
      </c>
    </row>
    <row r="3" spans="1:3" x14ac:dyDescent="0.15">
      <c r="A3" s="1">
        <v>1</v>
      </c>
      <c r="B3">
        <v>927.91600000000005</v>
      </c>
      <c r="C3">
        <v>4.6962380113909102E-2</v>
      </c>
    </row>
    <row r="4" spans="1:3" x14ac:dyDescent="0.15">
      <c r="A4" s="1">
        <v>2</v>
      </c>
      <c r="B4">
        <v>917.39200000000005</v>
      </c>
      <c r="C4">
        <v>4.6305279684343302E-2</v>
      </c>
    </row>
    <row r="5" spans="1:3" x14ac:dyDescent="0.15">
      <c r="A5" s="1">
        <v>3</v>
      </c>
      <c r="B5">
        <v>876.28200000000004</v>
      </c>
      <c r="C5">
        <v>4.8144681139015801E-2</v>
      </c>
    </row>
    <row r="6" spans="1:3" x14ac:dyDescent="0.15">
      <c r="A6" s="1">
        <v>4</v>
      </c>
      <c r="B6">
        <v>873.82500000000005</v>
      </c>
      <c r="C6">
        <v>4.9951176124774697E-2</v>
      </c>
    </row>
    <row r="7" spans="1:3" x14ac:dyDescent="0.15">
      <c r="A7" s="1">
        <v>5</v>
      </c>
      <c r="B7">
        <v>923.45100000000002</v>
      </c>
      <c r="C7">
        <v>4.8382619852760801E-2</v>
      </c>
    </row>
    <row r="8" spans="1:3" x14ac:dyDescent="0.15">
      <c r="A8" s="1">
        <v>6</v>
      </c>
      <c r="B8">
        <v>2243.6570000000002</v>
      </c>
      <c r="C8">
        <v>5.3800079464398E-2</v>
      </c>
    </row>
    <row r="9" spans="1:3" x14ac:dyDescent="0.15">
      <c r="A9" s="1">
        <v>7</v>
      </c>
      <c r="B9">
        <v>1663.66</v>
      </c>
      <c r="C9">
        <v>6.5329406386797906E-2</v>
      </c>
    </row>
    <row r="10" spans="1:3" x14ac:dyDescent="0.15">
      <c r="A10" s="1">
        <v>8</v>
      </c>
      <c r="B10">
        <v>1829.924</v>
      </c>
      <c r="C10">
        <v>5.9864503188419897E-2</v>
      </c>
    </row>
    <row r="11" spans="1:3" x14ac:dyDescent="0.15">
      <c r="A11" s="1">
        <v>9</v>
      </c>
      <c r="B11">
        <v>1817.722</v>
      </c>
      <c r="C11">
        <v>6.0865900338156399E-2</v>
      </c>
    </row>
    <row r="12" spans="1:3" x14ac:dyDescent="0.15">
      <c r="A12" s="1">
        <v>10</v>
      </c>
      <c r="B12">
        <v>2032.682</v>
      </c>
      <c r="C12">
        <v>5.4553924244547303E-2</v>
      </c>
    </row>
    <row r="13" spans="1:3" x14ac:dyDescent="0.15">
      <c r="A13" s="1">
        <v>11</v>
      </c>
      <c r="B13">
        <v>2581.3510000000001</v>
      </c>
      <c r="C13">
        <v>5.41241804148982E-2</v>
      </c>
    </row>
    <row r="14" spans="1:3" x14ac:dyDescent="0.15">
      <c r="A14" s="1">
        <v>12</v>
      </c>
      <c r="B14">
        <v>2695.3069999999998</v>
      </c>
      <c r="C14">
        <v>5.0386838114618401E-2</v>
      </c>
    </row>
    <row r="15" spans="1:3" x14ac:dyDescent="0.15">
      <c r="A15" s="1">
        <v>13</v>
      </c>
      <c r="B15">
        <v>2521.52</v>
      </c>
      <c r="C15">
        <v>5.5366239211494098E-2</v>
      </c>
    </row>
    <row r="16" spans="1:3" x14ac:dyDescent="0.15">
      <c r="A16" s="1">
        <v>14</v>
      </c>
      <c r="B16">
        <v>2345.7420000000002</v>
      </c>
      <c r="C16">
        <v>6.2652826563972502E-2</v>
      </c>
    </row>
    <row r="17" spans="1:3" x14ac:dyDescent="0.15">
      <c r="A17" s="1">
        <v>15</v>
      </c>
      <c r="B17">
        <v>2464.2600000000002</v>
      </c>
      <c r="C17">
        <v>5.61571376972985E-2</v>
      </c>
    </row>
    <row r="18" spans="1:3" x14ac:dyDescent="0.15">
      <c r="A18" s="1">
        <v>16</v>
      </c>
      <c r="B18">
        <v>2634.143</v>
      </c>
      <c r="C18">
        <v>4.9312991227411701E-2</v>
      </c>
    </row>
    <row r="19" spans="1:3" x14ac:dyDescent="0.15">
      <c r="A19" s="1">
        <v>17</v>
      </c>
      <c r="B19">
        <v>2454.8989999999999</v>
      </c>
      <c r="C19">
        <v>5.3891525898002099E-2</v>
      </c>
    </row>
    <row r="20" spans="1:3" x14ac:dyDescent="0.15">
      <c r="A20" s="1">
        <v>18</v>
      </c>
      <c r="B20">
        <v>2626.1570000000002</v>
      </c>
      <c r="C20">
        <v>4.6510574779446902E-2</v>
      </c>
    </row>
    <row r="21" spans="1:3" x14ac:dyDescent="0.15">
      <c r="A21" s="1">
        <v>19</v>
      </c>
      <c r="B21">
        <v>2632.0419999999999</v>
      </c>
      <c r="C21">
        <v>4.6079560588496798E-2</v>
      </c>
    </row>
    <row r="22" spans="1:3" x14ac:dyDescent="0.15">
      <c r="A22" s="1">
        <v>20</v>
      </c>
      <c r="B22">
        <v>2461.6120000000001</v>
      </c>
      <c r="C22">
        <v>5.1626813067419203E-2</v>
      </c>
    </row>
    <row r="23" spans="1:3" x14ac:dyDescent="0.15">
      <c r="A23" s="1">
        <v>21</v>
      </c>
      <c r="B23">
        <v>2332.922</v>
      </c>
      <c r="C23">
        <v>5.2007137295729901E-2</v>
      </c>
    </row>
    <row r="24" spans="1:3" x14ac:dyDescent="0.15">
      <c r="A24" s="1">
        <v>22</v>
      </c>
      <c r="B24">
        <v>2204.8679999999999</v>
      </c>
      <c r="C24">
        <v>4.9152389251910102E-2</v>
      </c>
    </row>
    <row r="25" spans="1:3" x14ac:dyDescent="0.15">
      <c r="A25" s="1">
        <v>23</v>
      </c>
      <c r="B25">
        <v>2293.1060000000002</v>
      </c>
      <c r="C25">
        <v>4.82510906921493E-2</v>
      </c>
    </row>
    <row r="26" spans="1:3" x14ac:dyDescent="0.15">
      <c r="A26" s="1">
        <v>24</v>
      </c>
      <c r="B26">
        <v>2338.2869999999998</v>
      </c>
      <c r="C26">
        <v>4.2149724811568E-2</v>
      </c>
    </row>
    <row r="27" spans="1:3" x14ac:dyDescent="0.15">
      <c r="A27" s="1">
        <v>25</v>
      </c>
      <c r="B27">
        <v>2450.9879999999998</v>
      </c>
      <c r="C27">
        <v>3.8520726411143E-2</v>
      </c>
    </row>
    <row r="28" spans="1:3" x14ac:dyDescent="0.15">
      <c r="A28" s="1">
        <v>26</v>
      </c>
      <c r="B28">
        <v>2508.3249999999998</v>
      </c>
      <c r="C28">
        <v>4.0552154943269497E-2</v>
      </c>
    </row>
    <row r="29" spans="1:3" x14ac:dyDescent="0.15">
      <c r="A29" s="1">
        <v>27</v>
      </c>
      <c r="B29">
        <v>2808.819</v>
      </c>
      <c r="C29">
        <v>3.7668016404686998E-2</v>
      </c>
    </row>
    <row r="30" spans="1:3" x14ac:dyDescent="0.15">
      <c r="A30" s="1">
        <v>28</v>
      </c>
      <c r="B30">
        <v>3533.7049999999999</v>
      </c>
      <c r="C30">
        <v>3.4011722714997299E-2</v>
      </c>
    </row>
    <row r="31" spans="1:3" x14ac:dyDescent="0.15">
      <c r="A31" s="1">
        <v>29</v>
      </c>
      <c r="B31">
        <v>3434.39</v>
      </c>
      <c r="C31">
        <v>3.1860131610938702E-2</v>
      </c>
    </row>
    <row r="32" spans="1:3" x14ac:dyDescent="0.15">
      <c r="A32" s="1">
        <v>30</v>
      </c>
      <c r="B32">
        <v>3572.8429999999998</v>
      </c>
      <c r="C32">
        <v>3.0464839121862701E-2</v>
      </c>
    </row>
    <row r="33" spans="1:3" x14ac:dyDescent="0.15">
      <c r="A33" s="1">
        <v>31</v>
      </c>
      <c r="B33">
        <v>4051.2040000000002</v>
      </c>
      <c r="C33">
        <v>2.6714702258007102E-2</v>
      </c>
    </row>
    <row r="34" spans="1:3" x14ac:dyDescent="0.15">
      <c r="A34" s="1">
        <v>32</v>
      </c>
      <c r="B34">
        <v>4749.8860000000004</v>
      </c>
      <c r="C34">
        <v>2.4322584512129701E-2</v>
      </c>
    </row>
    <row r="35" spans="1:3" x14ac:dyDescent="0.15">
      <c r="A35" s="1">
        <v>33</v>
      </c>
      <c r="B35">
        <v>4840.8289999999997</v>
      </c>
      <c r="C35">
        <v>2.2561062355590598E-2</v>
      </c>
    </row>
    <row r="36" spans="1:3" x14ac:dyDescent="0.15">
      <c r="A36" s="1">
        <v>34</v>
      </c>
      <c r="B36">
        <v>4472.9975999999997</v>
      </c>
      <c r="C36">
        <v>2.5329983366762801E-2</v>
      </c>
    </row>
    <row r="37" spans="1:3" x14ac:dyDescent="0.15">
      <c r="A37" s="1">
        <v>35</v>
      </c>
      <c r="B37">
        <v>3816.6993000000002</v>
      </c>
      <c r="C37">
        <v>3.0480168103437601E-2</v>
      </c>
    </row>
    <row r="38" spans="1:3" x14ac:dyDescent="0.15">
      <c r="A38" s="1">
        <v>36</v>
      </c>
      <c r="B38">
        <v>3366.5358999999999</v>
      </c>
      <c r="C38">
        <v>3.6444542179292598E-2</v>
      </c>
    </row>
    <row r="39" spans="1:3" x14ac:dyDescent="0.15">
      <c r="A39" s="1">
        <v>37</v>
      </c>
      <c r="B39">
        <v>3202.9475000000002</v>
      </c>
      <c r="C39">
        <v>3.9364219938928503E-2</v>
      </c>
    </row>
    <row r="40" spans="1:3" x14ac:dyDescent="0.15">
      <c r="A40" s="1">
        <v>38</v>
      </c>
      <c r="B40">
        <v>3534.0787999999998</v>
      </c>
      <c r="C40">
        <v>3.2604554610673901E-2</v>
      </c>
    </row>
    <row r="41" spans="1:3" x14ac:dyDescent="0.15">
      <c r="A41" s="1">
        <v>39</v>
      </c>
      <c r="B41">
        <v>3566.4122000000002</v>
      </c>
      <c r="C41">
        <v>3.12245878821274E-2</v>
      </c>
    </row>
    <row r="42" spans="1:3" x14ac:dyDescent="0.15">
      <c r="A42" s="1">
        <v>40</v>
      </c>
      <c r="B42">
        <v>3731.0047</v>
      </c>
      <c r="C42">
        <v>2.9605703760004799E-2</v>
      </c>
    </row>
    <row r="43" spans="1:3" x14ac:dyDescent="0.15">
      <c r="A43" s="1">
        <v>41</v>
      </c>
      <c r="B43">
        <v>2946.0902000000001</v>
      </c>
      <c r="C43">
        <v>3.8752443455645103E-2</v>
      </c>
    </row>
    <row r="44" spans="1:3" x14ac:dyDescent="0.15">
      <c r="A44" s="1">
        <v>42</v>
      </c>
      <c r="B44">
        <v>3492.8845000000001</v>
      </c>
      <c r="C44">
        <v>3.5921388254005898E-2</v>
      </c>
    </row>
    <row r="45" spans="1:3" x14ac:dyDescent="0.15">
      <c r="A45" s="1">
        <v>43</v>
      </c>
      <c r="B45">
        <v>3666.7977000000001</v>
      </c>
      <c r="C45">
        <v>3.4867354710266502E-2</v>
      </c>
    </row>
    <row r="46" spans="1:3" x14ac:dyDescent="0.15">
      <c r="A46" s="1">
        <v>44</v>
      </c>
      <c r="B46">
        <v>3737.8732</v>
      </c>
      <c r="C46">
        <v>3.5911549234080797E-2</v>
      </c>
    </row>
    <row r="47" spans="1:3" x14ac:dyDescent="0.15">
      <c r="A47" s="1">
        <v>45</v>
      </c>
      <c r="B47">
        <v>3822.0927999999999</v>
      </c>
      <c r="C47">
        <v>3.5647237987877702E-2</v>
      </c>
    </row>
    <row r="48" spans="1:3" x14ac:dyDescent="0.15">
      <c r="A48" s="1">
        <v>46</v>
      </c>
      <c r="B48">
        <v>3836.5012999999999</v>
      </c>
      <c r="C48">
        <v>3.6006675982038501E-2</v>
      </c>
    </row>
    <row r="49" spans="1:3" x14ac:dyDescent="0.15">
      <c r="A49" s="1">
        <v>47</v>
      </c>
      <c r="B49">
        <v>4006.7179000000001</v>
      </c>
      <c r="C49">
        <v>3.4116092931997098E-2</v>
      </c>
    </row>
    <row r="50" spans="1:3" x14ac:dyDescent="0.15">
      <c r="A50" s="1">
        <v>48</v>
      </c>
      <c r="B50">
        <v>4006.0992999999999</v>
      </c>
      <c r="C50">
        <v>3.5803342144524297E-2</v>
      </c>
    </row>
    <row r="51" spans="1:3" x14ac:dyDescent="0.15">
      <c r="A51" s="1">
        <v>49</v>
      </c>
      <c r="B51">
        <v>4030.8548999999998</v>
      </c>
      <c r="C51">
        <v>3.6976710154733299E-2</v>
      </c>
    </row>
    <row r="52" spans="1:3" x14ac:dyDescent="0.15">
      <c r="A52" s="1">
        <v>50</v>
      </c>
      <c r="B52">
        <v>4275.8986000000004</v>
      </c>
      <c r="C52">
        <v>3.72057675671989E-2</v>
      </c>
    </row>
    <row r="53" spans="1:3" x14ac:dyDescent="0.15">
      <c r="A53" s="1">
        <v>51</v>
      </c>
      <c r="B53">
        <v>4023.6415000000002</v>
      </c>
      <c r="C53">
        <v>3.9183939844256901E-2</v>
      </c>
    </row>
    <row r="54" spans="1:3" x14ac:dyDescent="0.15">
      <c r="A54" s="1">
        <v>52</v>
      </c>
      <c r="B54">
        <v>3898.4976999999999</v>
      </c>
      <c r="C54">
        <v>4.0272337262518498E-2</v>
      </c>
    </row>
    <row r="55" spans="1:3" x14ac:dyDescent="0.15">
      <c r="A55" s="1">
        <v>53</v>
      </c>
      <c r="B55">
        <v>3756.8764999999999</v>
      </c>
      <c r="C55">
        <v>4.3188525303677602E-2</v>
      </c>
    </row>
    <row r="56" spans="1:3" x14ac:dyDescent="0.15">
      <c r="A56" s="1">
        <v>54</v>
      </c>
      <c r="B56">
        <v>3802.3759</v>
      </c>
      <c r="C56">
        <v>4.1828939526424198E-2</v>
      </c>
    </row>
    <row r="57" spans="1:3" x14ac:dyDescent="0.15">
      <c r="A57" s="1">
        <v>55</v>
      </c>
      <c r="B57">
        <v>3510.9845</v>
      </c>
      <c r="C57">
        <v>4.7801640421314101E-2</v>
      </c>
    </row>
    <row r="58" spans="1:3" x14ac:dyDescent="0.15">
      <c r="A58" s="1">
        <v>56</v>
      </c>
      <c r="B58">
        <v>3517.6568000000002</v>
      </c>
      <c r="C58">
        <v>4.9390393739877698E-2</v>
      </c>
    </row>
    <row r="59" spans="1:3" x14ac:dyDescent="0.15">
      <c r="A59" s="1">
        <v>57</v>
      </c>
      <c r="B59">
        <v>3334.5036</v>
      </c>
      <c r="C59">
        <v>5.5116356203357399E-2</v>
      </c>
    </row>
    <row r="60" spans="1:3" x14ac:dyDescent="0.15">
      <c r="A60" s="1">
        <v>58</v>
      </c>
      <c r="B60">
        <v>3438.8649</v>
      </c>
      <c r="C60">
        <v>5.4315974463592001E-2</v>
      </c>
    </row>
    <row r="61" spans="1:3" x14ac:dyDescent="0.15">
      <c r="A61" s="1">
        <v>59</v>
      </c>
      <c r="B61">
        <v>3153.8234000000002</v>
      </c>
      <c r="C61">
        <v>5.9022170346900597E-2</v>
      </c>
    </row>
    <row r="62" spans="1:3" x14ac:dyDescent="0.15">
      <c r="A62" s="1">
        <v>60</v>
      </c>
      <c r="B62">
        <v>3172.69</v>
      </c>
      <c r="C62">
        <v>5.8191533730692198E-2</v>
      </c>
    </row>
    <row r="63" spans="1:3" x14ac:dyDescent="0.15">
      <c r="A63" s="1">
        <v>61</v>
      </c>
      <c r="B63">
        <v>3010.6536000000001</v>
      </c>
      <c r="C63">
        <v>6.1414381645504598E-2</v>
      </c>
    </row>
    <row r="64" spans="1:3" x14ac:dyDescent="0.15">
      <c r="A64" s="1">
        <v>62</v>
      </c>
      <c r="B64">
        <v>3201.6331</v>
      </c>
      <c r="C64">
        <v>5.7866704713810703E-2</v>
      </c>
    </row>
    <row r="65" spans="1:3" x14ac:dyDescent="0.15">
      <c r="A65" s="1">
        <v>63</v>
      </c>
      <c r="B65">
        <v>3669.3703</v>
      </c>
      <c r="C65">
        <v>4.6266069518549301E-2</v>
      </c>
    </row>
    <row r="66" spans="1:3" x14ac:dyDescent="0.15">
      <c r="A66" s="1">
        <v>64</v>
      </c>
      <c r="B66">
        <v>3872.3411999999998</v>
      </c>
      <c r="C66">
        <v>4.3931263919246497E-2</v>
      </c>
    </row>
    <row r="67" spans="1:3" x14ac:dyDescent="0.15">
      <c r="A67" s="1">
        <v>65</v>
      </c>
      <c r="B67">
        <v>3913.2109999999998</v>
      </c>
      <c r="C67">
        <v>4.4350828972491901E-2</v>
      </c>
    </row>
    <row r="68" spans="1:3" x14ac:dyDescent="0.15">
      <c r="A68" s="1">
        <v>66</v>
      </c>
      <c r="B68">
        <v>3629.7892999999999</v>
      </c>
      <c r="C68">
        <v>4.8776650475923597E-2</v>
      </c>
    </row>
    <row r="69" spans="1:3" x14ac:dyDescent="0.15">
      <c r="A69" s="1">
        <v>67</v>
      </c>
      <c r="B69">
        <v>3825.5873000000001</v>
      </c>
      <c r="C69">
        <v>4.5528115806335499E-2</v>
      </c>
    </row>
    <row r="70" spans="1:3" x14ac:dyDescent="0.15">
      <c r="A70" s="1">
        <v>68</v>
      </c>
      <c r="B70">
        <v>3835.3589000000002</v>
      </c>
      <c r="C70">
        <v>4.5868860680782997E-2</v>
      </c>
    </row>
    <row r="71" spans="1:3" x14ac:dyDescent="0.15">
      <c r="A71" s="1">
        <v>69</v>
      </c>
      <c r="B71">
        <v>3799.5862999999999</v>
      </c>
      <c r="C71">
        <v>4.5188228574724598E-2</v>
      </c>
    </row>
    <row r="72" spans="1:3" x14ac:dyDescent="0.15">
      <c r="A72" s="1">
        <v>70</v>
      </c>
      <c r="B72">
        <v>3814.5282000000002</v>
      </c>
      <c r="C72">
        <v>4.6474388558344099E-2</v>
      </c>
    </row>
    <row r="73" spans="1:3" x14ac:dyDescent="0.15">
      <c r="A73" s="1">
        <v>71</v>
      </c>
      <c r="B73">
        <v>3886.7519000000002</v>
      </c>
      <c r="C73">
        <v>4.8023908113323001E-2</v>
      </c>
    </row>
  </sheetData>
  <phoneticPr fontId="2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5.3120802658769499E-2</v>
      </c>
    </row>
    <row r="3" spans="1:3" x14ac:dyDescent="0.15">
      <c r="A3" s="1">
        <v>1</v>
      </c>
      <c r="B3">
        <v>927.91600000000005</v>
      </c>
      <c r="C3">
        <v>5.0220277923977902E-2</v>
      </c>
    </row>
    <row r="4" spans="1:3" x14ac:dyDescent="0.15">
      <c r="A4" s="1">
        <v>2</v>
      </c>
      <c r="B4">
        <v>917.39200000000005</v>
      </c>
      <c r="C4">
        <v>4.9497474652907103E-2</v>
      </c>
    </row>
    <row r="5" spans="1:3" x14ac:dyDescent="0.15">
      <c r="A5" s="1">
        <v>3</v>
      </c>
      <c r="B5">
        <v>876.28200000000004</v>
      </c>
      <c r="C5">
        <v>5.3064752033842803E-2</v>
      </c>
    </row>
    <row r="6" spans="1:3" x14ac:dyDescent="0.15">
      <c r="A6" s="1">
        <v>4</v>
      </c>
      <c r="B6">
        <v>873.82500000000005</v>
      </c>
      <c r="C6">
        <v>5.4194341700264097E-2</v>
      </c>
    </row>
    <row r="7" spans="1:3" x14ac:dyDescent="0.15">
      <c r="A7" s="1">
        <v>5</v>
      </c>
      <c r="B7">
        <v>923.45100000000002</v>
      </c>
      <c r="C7">
        <v>5.3965421416650297E-2</v>
      </c>
    </row>
    <row r="8" spans="1:3" x14ac:dyDescent="0.15">
      <c r="A8" s="1">
        <v>6</v>
      </c>
      <c r="B8">
        <v>2243.6570000000002</v>
      </c>
      <c r="C8">
        <v>6.1682594461250399E-2</v>
      </c>
    </row>
    <row r="9" spans="1:3" x14ac:dyDescent="0.15">
      <c r="A9" s="1">
        <v>7</v>
      </c>
      <c r="B9">
        <v>1663.66</v>
      </c>
      <c r="C9">
        <v>7.6216721734567103E-2</v>
      </c>
    </row>
    <row r="10" spans="1:3" x14ac:dyDescent="0.15">
      <c r="A10" s="1">
        <v>8</v>
      </c>
      <c r="B10">
        <v>1829.924</v>
      </c>
      <c r="C10">
        <v>6.6665509578063997E-2</v>
      </c>
    </row>
    <row r="11" spans="1:3" x14ac:dyDescent="0.15">
      <c r="A11" s="1">
        <v>9</v>
      </c>
      <c r="B11">
        <v>1817.722</v>
      </c>
      <c r="C11">
        <v>6.7999594158176899E-2</v>
      </c>
    </row>
    <row r="12" spans="1:3" x14ac:dyDescent="0.15">
      <c r="A12" s="1">
        <v>10</v>
      </c>
      <c r="B12">
        <v>2032.682</v>
      </c>
      <c r="C12">
        <v>5.95084801368106E-2</v>
      </c>
    </row>
    <row r="13" spans="1:3" x14ac:dyDescent="0.15">
      <c r="A13" s="1">
        <v>11</v>
      </c>
      <c r="B13">
        <v>2581.3510000000001</v>
      </c>
      <c r="C13">
        <v>5.8260926067203497E-2</v>
      </c>
    </row>
    <row r="14" spans="1:3" x14ac:dyDescent="0.15">
      <c r="A14" s="1">
        <v>12</v>
      </c>
      <c r="B14">
        <v>2695.3069999999998</v>
      </c>
      <c r="C14">
        <v>5.5308460935203599E-2</v>
      </c>
    </row>
    <row r="15" spans="1:3" x14ac:dyDescent="0.15">
      <c r="A15" s="1">
        <v>13</v>
      </c>
      <c r="B15">
        <v>2521.52</v>
      </c>
      <c r="C15">
        <v>5.9094834239337299E-2</v>
      </c>
    </row>
    <row r="16" spans="1:3" x14ac:dyDescent="0.15">
      <c r="A16" s="1">
        <v>14</v>
      </c>
      <c r="B16">
        <v>2345.7420000000002</v>
      </c>
      <c r="C16">
        <v>6.6054592682154301E-2</v>
      </c>
    </row>
    <row r="17" spans="1:3" x14ac:dyDescent="0.15">
      <c r="A17" s="1">
        <v>15</v>
      </c>
      <c r="B17">
        <v>2464.2600000000002</v>
      </c>
      <c r="C17">
        <v>6.0332919251551903E-2</v>
      </c>
    </row>
    <row r="18" spans="1:3" x14ac:dyDescent="0.15">
      <c r="A18" s="1">
        <v>16</v>
      </c>
      <c r="B18">
        <v>2634.143</v>
      </c>
      <c r="C18">
        <v>5.5445979980566301E-2</v>
      </c>
    </row>
    <row r="19" spans="1:3" x14ac:dyDescent="0.15">
      <c r="A19" s="1">
        <v>17</v>
      </c>
      <c r="B19">
        <v>2454.8989999999999</v>
      </c>
      <c r="C19">
        <v>6.0071211512904503E-2</v>
      </c>
    </row>
    <row r="20" spans="1:3" x14ac:dyDescent="0.15">
      <c r="A20" s="1">
        <v>18</v>
      </c>
      <c r="B20">
        <v>2626.1570000000002</v>
      </c>
      <c r="C20">
        <v>5.11189470119012E-2</v>
      </c>
    </row>
    <row r="21" spans="1:3" x14ac:dyDescent="0.15">
      <c r="A21" s="1">
        <v>19</v>
      </c>
      <c r="B21">
        <v>2632.0419999999999</v>
      </c>
      <c r="C21">
        <v>5.1066836066714603E-2</v>
      </c>
    </row>
    <row r="22" spans="1:3" x14ac:dyDescent="0.15">
      <c r="A22" s="1">
        <v>20</v>
      </c>
      <c r="B22">
        <v>2461.6120000000001</v>
      </c>
      <c r="C22">
        <v>5.7337271404259697E-2</v>
      </c>
    </row>
    <row r="23" spans="1:3" x14ac:dyDescent="0.15">
      <c r="A23" s="1">
        <v>21</v>
      </c>
      <c r="B23">
        <v>2332.922</v>
      </c>
      <c r="C23">
        <v>5.7729841615010602E-2</v>
      </c>
    </row>
    <row r="24" spans="1:3" x14ac:dyDescent="0.15">
      <c r="A24" s="1">
        <v>22</v>
      </c>
      <c r="B24">
        <v>2204.8679999999999</v>
      </c>
      <c r="C24">
        <v>5.6867957120174097E-2</v>
      </c>
    </row>
    <row r="25" spans="1:3" x14ac:dyDescent="0.15">
      <c r="A25" s="1">
        <v>23</v>
      </c>
      <c r="B25">
        <v>2293.1060000000002</v>
      </c>
      <c r="C25">
        <v>5.6381087136381E-2</v>
      </c>
    </row>
    <row r="26" spans="1:3" x14ac:dyDescent="0.15">
      <c r="A26" s="1">
        <v>24</v>
      </c>
      <c r="B26">
        <v>2338.2869999999998</v>
      </c>
      <c r="C26">
        <v>4.7289536551936698E-2</v>
      </c>
    </row>
    <row r="27" spans="1:3" x14ac:dyDescent="0.15">
      <c r="A27" s="1">
        <v>25</v>
      </c>
      <c r="B27">
        <v>2450.9879999999998</v>
      </c>
      <c r="C27">
        <v>4.4058526044905899E-2</v>
      </c>
    </row>
    <row r="28" spans="1:3" x14ac:dyDescent="0.15">
      <c r="A28" s="1">
        <v>26</v>
      </c>
      <c r="B28">
        <v>2508.3249999999998</v>
      </c>
      <c r="C28">
        <v>4.4846432732708698E-2</v>
      </c>
    </row>
    <row r="29" spans="1:3" x14ac:dyDescent="0.15">
      <c r="A29" s="1">
        <v>27</v>
      </c>
      <c r="B29">
        <v>2808.819</v>
      </c>
      <c r="C29">
        <v>4.1428397509825701E-2</v>
      </c>
    </row>
    <row r="30" spans="1:3" x14ac:dyDescent="0.15">
      <c r="A30" s="1">
        <v>28</v>
      </c>
      <c r="B30">
        <v>3533.7049999999999</v>
      </c>
      <c r="C30">
        <v>3.8113336145703502E-2</v>
      </c>
    </row>
    <row r="31" spans="1:3" x14ac:dyDescent="0.15">
      <c r="A31" s="1">
        <v>29</v>
      </c>
      <c r="B31">
        <v>3434.39</v>
      </c>
      <c r="C31">
        <v>3.5060514458808902E-2</v>
      </c>
    </row>
    <row r="32" spans="1:3" x14ac:dyDescent="0.15">
      <c r="A32" s="1">
        <v>30</v>
      </c>
      <c r="B32">
        <v>3572.8429999999998</v>
      </c>
      <c r="C32">
        <v>3.3493084949865998E-2</v>
      </c>
    </row>
    <row r="33" spans="1:3" x14ac:dyDescent="0.15">
      <c r="A33" s="1">
        <v>31</v>
      </c>
      <c r="B33">
        <v>4051.2040000000002</v>
      </c>
      <c r="C33">
        <v>2.9192244095777701E-2</v>
      </c>
    </row>
    <row r="34" spans="1:3" x14ac:dyDescent="0.15">
      <c r="A34" s="1">
        <v>32</v>
      </c>
      <c r="B34">
        <v>4749.8860000000004</v>
      </c>
      <c r="C34">
        <v>2.7621416260679901E-2</v>
      </c>
    </row>
    <row r="35" spans="1:3" x14ac:dyDescent="0.15">
      <c r="A35" s="1">
        <v>33</v>
      </c>
      <c r="B35">
        <v>4840.8289999999997</v>
      </c>
      <c r="C35">
        <v>2.50671323365519E-2</v>
      </c>
    </row>
    <row r="36" spans="1:3" x14ac:dyDescent="0.15">
      <c r="A36" s="1">
        <v>34</v>
      </c>
      <c r="B36">
        <v>4472.9975999999997</v>
      </c>
      <c r="C36">
        <v>2.7951222262970501E-2</v>
      </c>
    </row>
    <row r="37" spans="1:3" x14ac:dyDescent="0.15">
      <c r="A37" s="1">
        <v>35</v>
      </c>
      <c r="B37">
        <v>3816.6993000000002</v>
      </c>
      <c r="C37">
        <v>3.4583590864457399E-2</v>
      </c>
    </row>
    <row r="38" spans="1:3" x14ac:dyDescent="0.15">
      <c r="A38" s="1">
        <v>36</v>
      </c>
      <c r="B38">
        <v>3366.5358999999999</v>
      </c>
      <c r="C38">
        <v>4.0845130897398101E-2</v>
      </c>
    </row>
    <row r="39" spans="1:3" x14ac:dyDescent="0.15">
      <c r="A39" s="1">
        <v>37</v>
      </c>
      <c r="B39">
        <v>3202.9475000000002</v>
      </c>
      <c r="C39">
        <v>4.2855164639119203E-2</v>
      </c>
    </row>
    <row r="40" spans="1:3" x14ac:dyDescent="0.15">
      <c r="A40" s="1">
        <v>38</v>
      </c>
      <c r="B40">
        <v>3534.0787999999998</v>
      </c>
      <c r="C40">
        <v>3.6178463051801397E-2</v>
      </c>
    </row>
    <row r="41" spans="1:3" x14ac:dyDescent="0.15">
      <c r="A41" s="1">
        <v>39</v>
      </c>
      <c r="B41">
        <v>3566.4122000000002</v>
      </c>
      <c r="C41">
        <v>3.6094248749053003E-2</v>
      </c>
    </row>
    <row r="42" spans="1:3" x14ac:dyDescent="0.15">
      <c r="A42" s="1">
        <v>40</v>
      </c>
      <c r="B42">
        <v>3731.0047</v>
      </c>
      <c r="C42">
        <v>3.4612813483245797E-2</v>
      </c>
    </row>
    <row r="43" spans="1:3" x14ac:dyDescent="0.15">
      <c r="A43" s="1">
        <v>41</v>
      </c>
      <c r="B43">
        <v>2946.0902000000001</v>
      </c>
      <c r="C43">
        <v>4.7807675363913102E-2</v>
      </c>
    </row>
    <row r="44" spans="1:3" x14ac:dyDescent="0.15">
      <c r="A44" s="1">
        <v>42</v>
      </c>
      <c r="B44">
        <v>3492.8845000000001</v>
      </c>
      <c r="C44">
        <v>3.9039831193020402E-2</v>
      </c>
    </row>
    <row r="45" spans="1:3" x14ac:dyDescent="0.15">
      <c r="A45" s="1">
        <v>43</v>
      </c>
      <c r="B45">
        <v>3666.7977000000001</v>
      </c>
      <c r="C45">
        <v>3.7323629297230002E-2</v>
      </c>
    </row>
    <row r="46" spans="1:3" x14ac:dyDescent="0.15">
      <c r="A46" s="1">
        <v>44</v>
      </c>
      <c r="B46">
        <v>3737.8732</v>
      </c>
      <c r="C46">
        <v>3.7981110500788298E-2</v>
      </c>
    </row>
    <row r="47" spans="1:3" x14ac:dyDescent="0.15">
      <c r="A47" s="1">
        <v>45</v>
      </c>
      <c r="B47">
        <v>3822.0927999999999</v>
      </c>
      <c r="C47">
        <v>3.7553230143589598E-2</v>
      </c>
    </row>
    <row r="48" spans="1:3" x14ac:dyDescent="0.15">
      <c r="A48" s="1">
        <v>46</v>
      </c>
      <c r="B48">
        <v>3836.5012999999999</v>
      </c>
      <c r="C48">
        <v>3.7996571168605303E-2</v>
      </c>
    </row>
    <row r="49" spans="1:3" x14ac:dyDescent="0.15">
      <c r="A49" s="1">
        <v>47</v>
      </c>
      <c r="B49">
        <v>4006.7179000000001</v>
      </c>
      <c r="C49">
        <v>3.6842535850945698E-2</v>
      </c>
    </row>
    <row r="50" spans="1:3" x14ac:dyDescent="0.15">
      <c r="A50" s="1">
        <v>48</v>
      </c>
      <c r="B50">
        <v>4006.0992999999999</v>
      </c>
      <c r="C50">
        <v>3.865590672988E-2</v>
      </c>
    </row>
    <row r="51" spans="1:3" x14ac:dyDescent="0.15">
      <c r="A51" s="1">
        <v>49</v>
      </c>
      <c r="B51">
        <v>4030.8548999999998</v>
      </c>
      <c r="C51">
        <v>3.9065891726213303E-2</v>
      </c>
    </row>
    <row r="52" spans="1:3" x14ac:dyDescent="0.15">
      <c r="A52" s="1">
        <v>50</v>
      </c>
      <c r="B52">
        <v>4275.8986000000004</v>
      </c>
      <c r="C52">
        <v>3.99029025423615E-2</v>
      </c>
    </row>
    <row r="53" spans="1:3" x14ac:dyDescent="0.15">
      <c r="A53" s="1">
        <v>51</v>
      </c>
      <c r="B53">
        <v>4023.6415000000002</v>
      </c>
      <c r="C53">
        <v>4.25579675888147E-2</v>
      </c>
    </row>
    <row r="54" spans="1:3" x14ac:dyDescent="0.15">
      <c r="A54" s="1">
        <v>52</v>
      </c>
      <c r="B54">
        <v>3898.4976999999999</v>
      </c>
      <c r="C54">
        <v>4.3054608533684501E-2</v>
      </c>
    </row>
    <row r="55" spans="1:3" x14ac:dyDescent="0.15">
      <c r="A55" s="1">
        <v>53</v>
      </c>
      <c r="B55">
        <v>3756.8764999999999</v>
      </c>
      <c r="C55">
        <v>4.5838648778872997E-2</v>
      </c>
    </row>
    <row r="56" spans="1:3" x14ac:dyDescent="0.15">
      <c r="A56" s="1">
        <v>54</v>
      </c>
      <c r="B56">
        <v>3802.3759</v>
      </c>
      <c r="C56">
        <v>4.6584965026582902E-2</v>
      </c>
    </row>
    <row r="57" spans="1:3" x14ac:dyDescent="0.15">
      <c r="A57" s="1">
        <v>55</v>
      </c>
      <c r="B57">
        <v>3510.9845</v>
      </c>
      <c r="C57">
        <v>5.1856162314722697E-2</v>
      </c>
    </row>
    <row r="58" spans="1:3" x14ac:dyDescent="0.15">
      <c r="A58" s="1">
        <v>56</v>
      </c>
      <c r="B58">
        <v>3517.6568000000002</v>
      </c>
      <c r="C58">
        <v>5.53061189471541E-2</v>
      </c>
    </row>
    <row r="59" spans="1:3" x14ac:dyDescent="0.15">
      <c r="A59" s="1">
        <v>57</v>
      </c>
      <c r="B59">
        <v>3334.5036</v>
      </c>
      <c r="C59">
        <v>6.0981515402719802E-2</v>
      </c>
    </row>
    <row r="60" spans="1:3" x14ac:dyDescent="0.15">
      <c r="A60" s="1">
        <v>58</v>
      </c>
      <c r="B60">
        <v>3438.8649</v>
      </c>
      <c r="C60">
        <v>5.9445771654333103E-2</v>
      </c>
    </row>
    <row r="61" spans="1:3" x14ac:dyDescent="0.15">
      <c r="A61" s="1">
        <v>59</v>
      </c>
      <c r="B61">
        <v>3153.8234000000002</v>
      </c>
      <c r="C61">
        <v>6.5799114794694802E-2</v>
      </c>
    </row>
    <row r="62" spans="1:3" x14ac:dyDescent="0.15">
      <c r="A62" s="1">
        <v>60</v>
      </c>
      <c r="B62">
        <v>3172.69</v>
      </c>
      <c r="C62">
        <v>6.2450121353571898E-2</v>
      </c>
    </row>
    <row r="63" spans="1:3" x14ac:dyDescent="0.15">
      <c r="A63" s="1">
        <v>61</v>
      </c>
      <c r="B63">
        <v>3010.6536000000001</v>
      </c>
      <c r="C63">
        <v>6.6773011229310703E-2</v>
      </c>
    </row>
    <row r="64" spans="1:3" x14ac:dyDescent="0.15">
      <c r="A64" s="1">
        <v>62</v>
      </c>
      <c r="B64">
        <v>3201.6331</v>
      </c>
      <c r="C64">
        <v>6.54843923128616E-2</v>
      </c>
    </row>
    <row r="65" spans="1:3" x14ac:dyDescent="0.15">
      <c r="A65" s="1">
        <v>63</v>
      </c>
      <c r="B65">
        <v>3669.3703</v>
      </c>
      <c r="C65">
        <v>5.3142152039002598E-2</v>
      </c>
    </row>
    <row r="66" spans="1:3" x14ac:dyDescent="0.15">
      <c r="A66" s="1">
        <v>64</v>
      </c>
      <c r="B66">
        <v>3872.3411999999998</v>
      </c>
      <c r="C66">
        <v>4.8050341879117102E-2</v>
      </c>
    </row>
    <row r="67" spans="1:3" x14ac:dyDescent="0.15">
      <c r="A67" s="1">
        <v>65</v>
      </c>
      <c r="B67">
        <v>3913.2109999999998</v>
      </c>
      <c r="C67">
        <v>4.88201932360171E-2</v>
      </c>
    </row>
    <row r="68" spans="1:3" x14ac:dyDescent="0.15">
      <c r="A68" s="1">
        <v>66</v>
      </c>
      <c r="B68">
        <v>3629.7892999999999</v>
      </c>
      <c r="C68">
        <v>5.3564951179060301E-2</v>
      </c>
    </row>
    <row r="69" spans="1:3" x14ac:dyDescent="0.15">
      <c r="A69" s="1">
        <v>67</v>
      </c>
      <c r="B69">
        <v>3825.5873000000001</v>
      </c>
      <c r="C69">
        <v>5.2560715223550797E-2</v>
      </c>
    </row>
    <row r="70" spans="1:3" x14ac:dyDescent="0.15">
      <c r="A70" s="1">
        <v>68</v>
      </c>
      <c r="B70">
        <v>3835.3589000000002</v>
      </c>
      <c r="C70">
        <v>5.1368016696147802E-2</v>
      </c>
    </row>
    <row r="71" spans="1:3" x14ac:dyDescent="0.15">
      <c r="A71" s="1">
        <v>69</v>
      </c>
      <c r="B71">
        <v>3799.5862999999999</v>
      </c>
      <c r="C71">
        <v>5.4517022719474298E-2</v>
      </c>
    </row>
    <row r="72" spans="1:3" x14ac:dyDescent="0.15">
      <c r="A72" s="1">
        <v>70</v>
      </c>
      <c r="B72">
        <v>3814.5282000000002</v>
      </c>
      <c r="C72">
        <v>5.4125275020355801E-2</v>
      </c>
    </row>
    <row r="73" spans="1:3" x14ac:dyDescent="0.15">
      <c r="A73" s="1">
        <v>71</v>
      </c>
      <c r="B73">
        <v>3886.7519000000002</v>
      </c>
      <c r="C73">
        <v>5.2221654284159702E-2</v>
      </c>
    </row>
  </sheetData>
  <phoneticPr fontId="2" type="noConversion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6.2270042811482899E-2</v>
      </c>
    </row>
    <row r="3" spans="1:3" x14ac:dyDescent="0.15">
      <c r="A3" s="1">
        <v>1</v>
      </c>
      <c r="B3">
        <v>927.91600000000005</v>
      </c>
      <c r="C3">
        <v>5.4073552537531301E-2</v>
      </c>
    </row>
    <row r="4" spans="1:3" x14ac:dyDescent="0.15">
      <c r="A4" s="1">
        <v>2</v>
      </c>
      <c r="B4">
        <v>917.39200000000005</v>
      </c>
      <c r="C4">
        <v>5.4469599990020302E-2</v>
      </c>
    </row>
    <row r="5" spans="1:3" x14ac:dyDescent="0.15">
      <c r="A5" s="1">
        <v>3</v>
      </c>
      <c r="B5">
        <v>876.28200000000004</v>
      </c>
      <c r="C5">
        <v>5.6833109594790002E-2</v>
      </c>
    </row>
    <row r="6" spans="1:3" x14ac:dyDescent="0.15">
      <c r="A6" s="1">
        <v>4</v>
      </c>
      <c r="B6">
        <v>873.82500000000005</v>
      </c>
      <c r="C6">
        <v>5.6994219881469299E-2</v>
      </c>
    </row>
    <row r="7" spans="1:3" x14ac:dyDescent="0.15">
      <c r="A7" s="1">
        <v>5</v>
      </c>
      <c r="B7">
        <v>923.45100000000002</v>
      </c>
      <c r="C7">
        <v>5.6185902681478203E-2</v>
      </c>
    </row>
    <row r="8" spans="1:3" x14ac:dyDescent="0.15">
      <c r="A8" s="1">
        <v>6</v>
      </c>
      <c r="B8">
        <v>2243.6570000000002</v>
      </c>
      <c r="C8">
        <v>6.8095048353170096E-2</v>
      </c>
    </row>
    <row r="9" spans="1:3" x14ac:dyDescent="0.15">
      <c r="A9" s="1">
        <v>7</v>
      </c>
      <c r="B9">
        <v>1663.66</v>
      </c>
      <c r="C9">
        <v>8.7576391289214295E-2</v>
      </c>
    </row>
    <row r="10" spans="1:3" x14ac:dyDescent="0.15">
      <c r="A10" s="1">
        <v>8</v>
      </c>
      <c r="B10">
        <v>1829.924</v>
      </c>
      <c r="C10">
        <v>7.6311183080701894E-2</v>
      </c>
    </row>
    <row r="11" spans="1:3" x14ac:dyDescent="0.15">
      <c r="A11" s="1">
        <v>9</v>
      </c>
      <c r="B11">
        <v>1817.722</v>
      </c>
      <c r="C11">
        <v>7.5521791533610994E-2</v>
      </c>
    </row>
    <row r="12" spans="1:3" x14ac:dyDescent="0.15">
      <c r="A12" s="1">
        <v>10</v>
      </c>
      <c r="B12">
        <v>2032.682</v>
      </c>
      <c r="C12">
        <v>6.5821908238009805E-2</v>
      </c>
    </row>
    <row r="13" spans="1:3" x14ac:dyDescent="0.15">
      <c r="A13" s="1">
        <v>11</v>
      </c>
      <c r="B13">
        <v>2581.3510000000001</v>
      </c>
      <c r="C13">
        <v>6.1711413300517201E-2</v>
      </c>
    </row>
    <row r="14" spans="1:3" x14ac:dyDescent="0.15">
      <c r="A14" s="1">
        <v>12</v>
      </c>
      <c r="B14">
        <v>2695.3069999999998</v>
      </c>
      <c r="C14">
        <v>6.0164069157216699E-2</v>
      </c>
    </row>
    <row r="15" spans="1:3" x14ac:dyDescent="0.15">
      <c r="A15" s="1">
        <v>13</v>
      </c>
      <c r="B15">
        <v>2521.52</v>
      </c>
      <c r="C15">
        <v>6.3723380976258195E-2</v>
      </c>
    </row>
    <row r="16" spans="1:3" x14ac:dyDescent="0.15">
      <c r="A16" s="1">
        <v>14</v>
      </c>
      <c r="B16">
        <v>2345.7420000000002</v>
      </c>
      <c r="C16">
        <v>7.1369852884850593E-2</v>
      </c>
    </row>
    <row r="17" spans="1:3" x14ac:dyDescent="0.15">
      <c r="A17" s="1">
        <v>15</v>
      </c>
      <c r="B17">
        <v>2464.2600000000002</v>
      </c>
      <c r="C17">
        <v>6.4993712389961406E-2</v>
      </c>
    </row>
    <row r="18" spans="1:3" x14ac:dyDescent="0.15">
      <c r="A18" s="1">
        <v>16</v>
      </c>
      <c r="B18">
        <v>2634.143</v>
      </c>
      <c r="C18">
        <v>5.9434738423248701E-2</v>
      </c>
    </row>
    <row r="19" spans="1:3" x14ac:dyDescent="0.15">
      <c r="A19" s="1">
        <v>17</v>
      </c>
      <c r="B19">
        <v>2454.8989999999999</v>
      </c>
      <c r="C19">
        <v>6.6454271463266101E-2</v>
      </c>
    </row>
    <row r="20" spans="1:3" x14ac:dyDescent="0.15">
      <c r="A20" s="1">
        <v>18</v>
      </c>
      <c r="B20">
        <v>2626.1570000000002</v>
      </c>
      <c r="C20">
        <v>5.7333530200976299E-2</v>
      </c>
    </row>
    <row r="21" spans="1:3" x14ac:dyDescent="0.15">
      <c r="A21" s="1">
        <v>19</v>
      </c>
      <c r="B21">
        <v>2632.0419999999999</v>
      </c>
      <c r="C21">
        <v>5.6682839061938897E-2</v>
      </c>
    </row>
    <row r="22" spans="1:3" x14ac:dyDescent="0.15">
      <c r="A22" s="1">
        <v>20</v>
      </c>
      <c r="B22">
        <v>2461.6120000000001</v>
      </c>
      <c r="C22">
        <v>6.2050210836448599E-2</v>
      </c>
    </row>
    <row r="23" spans="1:3" x14ac:dyDescent="0.15">
      <c r="A23" s="1">
        <v>21</v>
      </c>
      <c r="B23">
        <v>2332.922</v>
      </c>
      <c r="C23">
        <v>6.3648268761441695E-2</v>
      </c>
    </row>
    <row r="24" spans="1:3" x14ac:dyDescent="0.15">
      <c r="A24" s="1">
        <v>22</v>
      </c>
      <c r="B24">
        <v>2204.8679999999999</v>
      </c>
      <c r="C24">
        <v>6.4729780600048803E-2</v>
      </c>
    </row>
    <row r="25" spans="1:3" x14ac:dyDescent="0.15">
      <c r="A25" s="1">
        <v>23</v>
      </c>
      <c r="B25">
        <v>2293.1060000000002</v>
      </c>
      <c r="C25">
        <v>6.1607502693244401E-2</v>
      </c>
    </row>
    <row r="26" spans="1:3" x14ac:dyDescent="0.15">
      <c r="A26" s="1">
        <v>24</v>
      </c>
      <c r="B26">
        <v>2338.2869999999998</v>
      </c>
      <c r="C26">
        <v>5.2374422493680801E-2</v>
      </c>
    </row>
    <row r="27" spans="1:3" x14ac:dyDescent="0.15">
      <c r="A27" s="1">
        <v>25</v>
      </c>
      <c r="B27">
        <v>2450.9879999999998</v>
      </c>
      <c r="C27">
        <v>4.8502100662690797E-2</v>
      </c>
    </row>
    <row r="28" spans="1:3" x14ac:dyDescent="0.15">
      <c r="A28" s="1">
        <v>26</v>
      </c>
      <c r="B28">
        <v>2508.3249999999998</v>
      </c>
      <c r="C28">
        <v>5.0218969143308097E-2</v>
      </c>
    </row>
    <row r="29" spans="1:3" x14ac:dyDescent="0.15">
      <c r="A29" s="1">
        <v>27</v>
      </c>
      <c r="B29">
        <v>2808.819</v>
      </c>
      <c r="C29">
        <v>4.5756039962470497E-2</v>
      </c>
    </row>
    <row r="30" spans="1:3" x14ac:dyDescent="0.15">
      <c r="A30" s="1">
        <v>28</v>
      </c>
      <c r="B30">
        <v>3533.7049999999999</v>
      </c>
      <c r="C30">
        <v>4.09362911486537E-2</v>
      </c>
    </row>
    <row r="31" spans="1:3" x14ac:dyDescent="0.15">
      <c r="A31" s="1">
        <v>29</v>
      </c>
      <c r="B31">
        <v>3434.39</v>
      </c>
      <c r="C31">
        <v>3.8693967533659598E-2</v>
      </c>
    </row>
    <row r="32" spans="1:3" x14ac:dyDescent="0.15">
      <c r="A32" s="1">
        <v>30</v>
      </c>
      <c r="B32">
        <v>3572.8429999999998</v>
      </c>
      <c r="C32">
        <v>3.6723873591685302E-2</v>
      </c>
    </row>
    <row r="33" spans="1:3" x14ac:dyDescent="0.15">
      <c r="A33" s="1">
        <v>31</v>
      </c>
      <c r="B33">
        <v>4051.2040000000002</v>
      </c>
      <c r="C33">
        <v>3.2597827071757797E-2</v>
      </c>
    </row>
    <row r="34" spans="1:3" x14ac:dyDescent="0.15">
      <c r="A34" s="1">
        <v>32</v>
      </c>
      <c r="B34">
        <v>4749.8860000000004</v>
      </c>
      <c r="C34">
        <v>2.9873402156190498E-2</v>
      </c>
    </row>
    <row r="35" spans="1:3" x14ac:dyDescent="0.15">
      <c r="A35" s="1">
        <v>33</v>
      </c>
      <c r="B35">
        <v>4840.8289999999997</v>
      </c>
      <c r="C35">
        <v>2.8754003033473099E-2</v>
      </c>
    </row>
    <row r="36" spans="1:3" x14ac:dyDescent="0.15">
      <c r="A36" s="1">
        <v>34</v>
      </c>
      <c r="B36">
        <v>4472.9975999999997</v>
      </c>
      <c r="C36">
        <v>3.1391553078064197E-2</v>
      </c>
    </row>
    <row r="37" spans="1:3" x14ac:dyDescent="0.15">
      <c r="A37" s="1">
        <v>35</v>
      </c>
      <c r="B37">
        <v>3816.6993000000002</v>
      </c>
      <c r="C37">
        <v>3.8518109805023203E-2</v>
      </c>
    </row>
    <row r="38" spans="1:3" x14ac:dyDescent="0.15">
      <c r="A38" s="1">
        <v>36</v>
      </c>
      <c r="B38">
        <v>3366.5358999999999</v>
      </c>
      <c r="C38">
        <v>4.5606609635755198E-2</v>
      </c>
    </row>
    <row r="39" spans="1:3" x14ac:dyDescent="0.15">
      <c r="A39" s="1">
        <v>37</v>
      </c>
      <c r="B39">
        <v>3202.9475000000002</v>
      </c>
      <c r="C39">
        <v>4.6849260720334802E-2</v>
      </c>
    </row>
    <row r="40" spans="1:3" x14ac:dyDescent="0.15">
      <c r="A40" s="1">
        <v>38</v>
      </c>
      <c r="B40">
        <v>3534.0787999999998</v>
      </c>
      <c r="C40">
        <v>4.1036729388909697E-2</v>
      </c>
    </row>
    <row r="41" spans="1:3" x14ac:dyDescent="0.15">
      <c r="A41" s="1">
        <v>39</v>
      </c>
      <c r="B41">
        <v>3566.4122000000002</v>
      </c>
      <c r="C41">
        <v>4.13331039405073E-2</v>
      </c>
    </row>
    <row r="42" spans="1:3" x14ac:dyDescent="0.15">
      <c r="A42" s="1">
        <v>40</v>
      </c>
      <c r="B42">
        <v>3731.0047</v>
      </c>
      <c r="C42">
        <v>4.0060628265131397E-2</v>
      </c>
    </row>
    <row r="43" spans="1:3" x14ac:dyDescent="0.15">
      <c r="A43" s="1">
        <v>41</v>
      </c>
      <c r="B43">
        <v>2946.0902000000001</v>
      </c>
      <c r="C43">
        <v>5.3482485596966903E-2</v>
      </c>
    </row>
    <row r="44" spans="1:3" x14ac:dyDescent="0.15">
      <c r="A44" s="1">
        <v>42</v>
      </c>
      <c r="B44">
        <v>3492.8845000000001</v>
      </c>
      <c r="C44">
        <v>4.33989335319791E-2</v>
      </c>
    </row>
    <row r="45" spans="1:3" x14ac:dyDescent="0.15">
      <c r="A45" s="1">
        <v>43</v>
      </c>
      <c r="B45">
        <v>3666.7977000000001</v>
      </c>
      <c r="C45">
        <v>4.1258369330807301E-2</v>
      </c>
    </row>
    <row r="46" spans="1:3" x14ac:dyDescent="0.15">
      <c r="A46" s="1">
        <v>44</v>
      </c>
      <c r="B46">
        <v>3737.8732</v>
      </c>
      <c r="C46">
        <v>4.2323615871638201E-2</v>
      </c>
    </row>
    <row r="47" spans="1:3" x14ac:dyDescent="0.15">
      <c r="A47" s="1">
        <v>45</v>
      </c>
      <c r="B47">
        <v>3822.0927999999999</v>
      </c>
      <c r="C47">
        <v>4.0467796012794703E-2</v>
      </c>
    </row>
    <row r="48" spans="1:3" x14ac:dyDescent="0.15">
      <c r="A48" s="1">
        <v>46</v>
      </c>
      <c r="B48">
        <v>3836.5012999999999</v>
      </c>
      <c r="C48">
        <v>4.0555264965974898E-2</v>
      </c>
    </row>
    <row r="49" spans="1:3" x14ac:dyDescent="0.15">
      <c r="A49" s="1">
        <v>47</v>
      </c>
      <c r="B49">
        <v>4006.7179000000001</v>
      </c>
      <c r="C49">
        <v>3.9253246528187999E-2</v>
      </c>
    </row>
    <row r="50" spans="1:3" x14ac:dyDescent="0.15">
      <c r="A50" s="1">
        <v>48</v>
      </c>
      <c r="B50">
        <v>4006.0992999999999</v>
      </c>
      <c r="C50">
        <v>4.1904031843488801E-2</v>
      </c>
    </row>
    <row r="51" spans="1:3" x14ac:dyDescent="0.15">
      <c r="A51" s="1">
        <v>49</v>
      </c>
      <c r="B51">
        <v>4030.8548999999998</v>
      </c>
      <c r="C51">
        <v>4.3608117927765498E-2</v>
      </c>
    </row>
    <row r="52" spans="1:3" x14ac:dyDescent="0.15">
      <c r="A52" s="1">
        <v>50</v>
      </c>
      <c r="B52">
        <v>4275.8986000000004</v>
      </c>
      <c r="C52">
        <v>4.35777010109469E-2</v>
      </c>
    </row>
    <row r="53" spans="1:3" x14ac:dyDescent="0.15">
      <c r="A53" s="1">
        <v>51</v>
      </c>
      <c r="B53">
        <v>4023.6415000000002</v>
      </c>
      <c r="C53">
        <v>4.6461756749942802E-2</v>
      </c>
    </row>
    <row r="54" spans="1:3" x14ac:dyDescent="0.15">
      <c r="A54" s="1">
        <v>52</v>
      </c>
      <c r="B54">
        <v>3898.4976999999999</v>
      </c>
      <c r="C54">
        <v>4.7517057475632798E-2</v>
      </c>
    </row>
    <row r="55" spans="1:3" x14ac:dyDescent="0.15">
      <c r="A55" s="1">
        <v>53</v>
      </c>
      <c r="B55">
        <v>3756.8764999999999</v>
      </c>
      <c r="C55">
        <v>5.0536715051624999E-2</v>
      </c>
    </row>
    <row r="56" spans="1:3" x14ac:dyDescent="0.15">
      <c r="A56" s="1">
        <v>54</v>
      </c>
      <c r="B56">
        <v>3802.3759</v>
      </c>
      <c r="C56">
        <v>5.1714207230435398E-2</v>
      </c>
    </row>
    <row r="57" spans="1:3" x14ac:dyDescent="0.15">
      <c r="A57" s="1">
        <v>55</v>
      </c>
      <c r="B57">
        <v>3510.9845</v>
      </c>
      <c r="C57">
        <v>5.7551129951455803E-2</v>
      </c>
    </row>
    <row r="58" spans="1:3" x14ac:dyDescent="0.15">
      <c r="A58" s="1">
        <v>56</v>
      </c>
      <c r="B58">
        <v>3517.6568000000002</v>
      </c>
      <c r="C58">
        <v>5.9843560550778198E-2</v>
      </c>
    </row>
    <row r="59" spans="1:3" x14ac:dyDescent="0.15">
      <c r="A59" s="1">
        <v>57</v>
      </c>
      <c r="B59">
        <v>3334.5036</v>
      </c>
      <c r="C59">
        <v>6.6057214120882904E-2</v>
      </c>
    </row>
    <row r="60" spans="1:3" x14ac:dyDescent="0.15">
      <c r="A60" s="1">
        <v>58</v>
      </c>
      <c r="B60">
        <v>3438.8649</v>
      </c>
      <c r="C60">
        <v>6.4975479158085603E-2</v>
      </c>
    </row>
    <row r="61" spans="1:3" x14ac:dyDescent="0.15">
      <c r="A61" s="1">
        <v>59</v>
      </c>
      <c r="B61">
        <v>3153.8234000000002</v>
      </c>
      <c r="C61">
        <v>7.1366995453291004E-2</v>
      </c>
    </row>
    <row r="62" spans="1:3" x14ac:dyDescent="0.15">
      <c r="A62" s="1">
        <v>60</v>
      </c>
      <c r="B62">
        <v>3172.69</v>
      </c>
      <c r="C62">
        <v>7.0723095221057394E-2</v>
      </c>
    </row>
    <row r="63" spans="1:3" x14ac:dyDescent="0.15">
      <c r="A63" s="1">
        <v>61</v>
      </c>
      <c r="B63">
        <v>3010.6536000000001</v>
      </c>
      <c r="C63">
        <v>7.2997916880641903E-2</v>
      </c>
    </row>
    <row r="64" spans="1:3" x14ac:dyDescent="0.15">
      <c r="A64" s="1">
        <v>62</v>
      </c>
      <c r="B64">
        <v>3201.6331</v>
      </c>
      <c r="C64">
        <v>7.0771530110163905E-2</v>
      </c>
    </row>
    <row r="65" spans="1:3" x14ac:dyDescent="0.15">
      <c r="A65" s="1">
        <v>63</v>
      </c>
      <c r="B65">
        <v>3669.3703</v>
      </c>
      <c r="C65">
        <v>5.6944021612850899E-2</v>
      </c>
    </row>
    <row r="66" spans="1:3" x14ac:dyDescent="0.15">
      <c r="A66" s="1">
        <v>64</v>
      </c>
      <c r="B66">
        <v>3872.3411999999998</v>
      </c>
      <c r="C66">
        <v>5.4275758716420701E-2</v>
      </c>
    </row>
    <row r="67" spans="1:3" x14ac:dyDescent="0.15">
      <c r="A67" s="1">
        <v>65</v>
      </c>
      <c r="B67">
        <v>3913.2109999999998</v>
      </c>
      <c r="C67">
        <v>5.3648487379550497E-2</v>
      </c>
    </row>
    <row r="68" spans="1:3" x14ac:dyDescent="0.15">
      <c r="A68" s="1">
        <v>66</v>
      </c>
      <c r="B68">
        <v>3629.7892999999999</v>
      </c>
      <c r="C68">
        <v>5.9629242314481301E-2</v>
      </c>
    </row>
    <row r="69" spans="1:3" x14ac:dyDescent="0.15">
      <c r="A69" s="1">
        <v>67</v>
      </c>
      <c r="B69">
        <v>3825.5873000000001</v>
      </c>
      <c r="C69">
        <v>5.8091823172714198E-2</v>
      </c>
    </row>
    <row r="70" spans="1:3" x14ac:dyDescent="0.15">
      <c r="A70" s="1">
        <v>68</v>
      </c>
      <c r="B70">
        <v>3835.3589000000002</v>
      </c>
      <c r="C70">
        <v>5.6807858933774297E-2</v>
      </c>
    </row>
    <row r="71" spans="1:3" x14ac:dyDescent="0.15">
      <c r="A71" s="1">
        <v>69</v>
      </c>
      <c r="B71">
        <v>3799.5862999999999</v>
      </c>
      <c r="C71">
        <v>5.9882131559905898E-2</v>
      </c>
    </row>
    <row r="72" spans="1:3" x14ac:dyDescent="0.15">
      <c r="A72" s="1">
        <v>70</v>
      </c>
      <c r="B72">
        <v>3814.5282000000002</v>
      </c>
      <c r="C72">
        <v>5.9354602845103001E-2</v>
      </c>
    </row>
    <row r="73" spans="1:3" x14ac:dyDescent="0.15">
      <c r="A73" s="1">
        <v>71</v>
      </c>
      <c r="B73">
        <v>3886.7519000000002</v>
      </c>
      <c r="C73">
        <v>5.7419879619909901E-2</v>
      </c>
    </row>
  </sheetData>
  <phoneticPr fontId="2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6.6678041979479005E-2</v>
      </c>
    </row>
    <row r="3" spans="1:3" x14ac:dyDescent="0.15">
      <c r="A3" s="1">
        <v>1</v>
      </c>
      <c r="B3">
        <v>927.91600000000005</v>
      </c>
      <c r="C3">
        <v>6.05773716315244E-2</v>
      </c>
    </row>
    <row r="4" spans="1:3" x14ac:dyDescent="0.15">
      <c r="A4" s="1">
        <v>2</v>
      </c>
      <c r="B4">
        <v>917.39200000000005</v>
      </c>
      <c r="C4">
        <v>6.0210990004353197E-2</v>
      </c>
    </row>
    <row r="5" spans="1:3" x14ac:dyDescent="0.15">
      <c r="A5" s="1">
        <v>3</v>
      </c>
      <c r="B5">
        <v>876.28200000000004</v>
      </c>
      <c r="C5">
        <v>6.2242271343809601E-2</v>
      </c>
    </row>
    <row r="6" spans="1:3" x14ac:dyDescent="0.15">
      <c r="A6" s="1">
        <v>4</v>
      </c>
      <c r="B6">
        <v>873.82500000000005</v>
      </c>
      <c r="C6">
        <v>6.6422322466421505E-2</v>
      </c>
    </row>
    <row r="7" spans="1:3" x14ac:dyDescent="0.15">
      <c r="A7" s="1">
        <v>5</v>
      </c>
      <c r="B7">
        <v>923.45100000000002</v>
      </c>
      <c r="C7">
        <v>6.1538960960729902E-2</v>
      </c>
    </row>
    <row r="8" spans="1:3" x14ac:dyDescent="0.15">
      <c r="A8" s="1">
        <v>6</v>
      </c>
      <c r="B8">
        <v>2243.6570000000002</v>
      </c>
      <c r="C8">
        <v>7.3008200306070997E-2</v>
      </c>
    </row>
    <row r="9" spans="1:3" x14ac:dyDescent="0.15">
      <c r="A9" s="1">
        <v>7</v>
      </c>
      <c r="B9">
        <v>1663.66</v>
      </c>
      <c r="C9">
        <v>9.73644939527991E-2</v>
      </c>
    </row>
    <row r="10" spans="1:3" x14ac:dyDescent="0.15">
      <c r="A10" s="1">
        <v>8</v>
      </c>
      <c r="B10">
        <v>1829.924</v>
      </c>
      <c r="C10">
        <v>8.5992430802011105E-2</v>
      </c>
    </row>
    <row r="11" spans="1:3" x14ac:dyDescent="0.15">
      <c r="A11" s="1">
        <v>9</v>
      </c>
      <c r="B11">
        <v>1817.722</v>
      </c>
      <c r="C11">
        <v>8.3833411237618199E-2</v>
      </c>
    </row>
    <row r="12" spans="1:3" x14ac:dyDescent="0.15">
      <c r="A12" s="1">
        <v>10</v>
      </c>
      <c r="B12">
        <v>2032.682</v>
      </c>
      <c r="C12">
        <v>7.4425371745959396E-2</v>
      </c>
    </row>
    <row r="13" spans="1:3" x14ac:dyDescent="0.15">
      <c r="A13" s="1">
        <v>11</v>
      </c>
      <c r="B13">
        <v>2581.3510000000001</v>
      </c>
      <c r="C13">
        <v>6.5875981639607797E-2</v>
      </c>
    </row>
    <row r="14" spans="1:3" x14ac:dyDescent="0.15">
      <c r="A14" s="1">
        <v>12</v>
      </c>
      <c r="B14">
        <v>2695.3069999999998</v>
      </c>
      <c r="C14">
        <v>6.3542207576321397E-2</v>
      </c>
    </row>
    <row r="15" spans="1:3" x14ac:dyDescent="0.15">
      <c r="A15" s="1">
        <v>13</v>
      </c>
      <c r="B15">
        <v>2521.52</v>
      </c>
      <c r="C15">
        <v>6.9285686074020095E-2</v>
      </c>
    </row>
    <row r="16" spans="1:3" x14ac:dyDescent="0.15">
      <c r="A16" s="1">
        <v>14</v>
      </c>
      <c r="B16">
        <v>2345.7420000000002</v>
      </c>
      <c r="C16">
        <v>7.5263218532034201E-2</v>
      </c>
    </row>
    <row r="17" spans="1:3" x14ac:dyDescent="0.15">
      <c r="A17" s="1">
        <v>15</v>
      </c>
      <c r="B17">
        <v>2464.2600000000002</v>
      </c>
      <c r="C17">
        <v>7.1219452819076504E-2</v>
      </c>
    </row>
    <row r="18" spans="1:3" x14ac:dyDescent="0.15">
      <c r="A18" s="1">
        <v>16</v>
      </c>
      <c r="B18">
        <v>2634.143</v>
      </c>
      <c r="C18">
        <v>6.4957663779037902E-2</v>
      </c>
    </row>
    <row r="19" spans="1:3" x14ac:dyDescent="0.15">
      <c r="A19" s="1">
        <v>17</v>
      </c>
      <c r="B19">
        <v>2454.8989999999999</v>
      </c>
      <c r="C19">
        <v>6.9758654251215205E-2</v>
      </c>
    </row>
    <row r="20" spans="1:3" x14ac:dyDescent="0.15">
      <c r="A20" s="1">
        <v>18</v>
      </c>
      <c r="B20">
        <v>2626.1570000000002</v>
      </c>
      <c r="C20">
        <v>6.2863979918126395E-2</v>
      </c>
    </row>
    <row r="21" spans="1:3" x14ac:dyDescent="0.15">
      <c r="A21" s="1">
        <v>19</v>
      </c>
      <c r="B21">
        <v>2632.0419999999999</v>
      </c>
      <c r="C21">
        <v>6.15491044989354E-2</v>
      </c>
    </row>
    <row r="22" spans="1:3" x14ac:dyDescent="0.15">
      <c r="A22" s="1">
        <v>20</v>
      </c>
      <c r="B22">
        <v>2461.6120000000001</v>
      </c>
      <c r="C22">
        <v>6.8123806319745198E-2</v>
      </c>
    </row>
    <row r="23" spans="1:3" x14ac:dyDescent="0.15">
      <c r="A23" s="1">
        <v>21</v>
      </c>
      <c r="B23">
        <v>2332.922</v>
      </c>
      <c r="C23">
        <v>6.9211092431197302E-2</v>
      </c>
    </row>
    <row r="24" spans="1:3" x14ac:dyDescent="0.15">
      <c r="A24" s="1">
        <v>22</v>
      </c>
      <c r="B24">
        <v>2204.8679999999999</v>
      </c>
      <c r="C24">
        <v>6.9889645755160407E-2</v>
      </c>
    </row>
    <row r="25" spans="1:3" x14ac:dyDescent="0.15">
      <c r="A25" s="1">
        <v>23</v>
      </c>
      <c r="B25">
        <v>2293.1060000000002</v>
      </c>
      <c r="C25">
        <v>6.61981200638906E-2</v>
      </c>
    </row>
    <row r="26" spans="1:3" x14ac:dyDescent="0.15">
      <c r="A26" s="1">
        <v>24</v>
      </c>
      <c r="B26">
        <v>2338.2869999999998</v>
      </c>
      <c r="C26">
        <v>6.11077044945516E-2</v>
      </c>
    </row>
    <row r="27" spans="1:3" x14ac:dyDescent="0.15">
      <c r="A27" s="1">
        <v>25</v>
      </c>
      <c r="B27">
        <v>2450.9879999999998</v>
      </c>
      <c r="C27">
        <v>5.5744968892433203E-2</v>
      </c>
    </row>
    <row r="28" spans="1:3" x14ac:dyDescent="0.15">
      <c r="A28" s="1">
        <v>26</v>
      </c>
      <c r="B28">
        <v>2508.3249999999998</v>
      </c>
      <c r="C28">
        <v>5.6337374376360397E-2</v>
      </c>
    </row>
    <row r="29" spans="1:3" x14ac:dyDescent="0.15">
      <c r="A29" s="1">
        <v>27</v>
      </c>
      <c r="B29">
        <v>2808.819</v>
      </c>
      <c r="C29">
        <v>5.1967316925312597E-2</v>
      </c>
    </row>
    <row r="30" spans="1:3" x14ac:dyDescent="0.15">
      <c r="A30" s="1">
        <v>28</v>
      </c>
      <c r="B30">
        <v>3533.7049999999999</v>
      </c>
      <c r="C30">
        <v>4.5243542979840803E-2</v>
      </c>
    </row>
    <row r="31" spans="1:3" x14ac:dyDescent="0.15">
      <c r="A31" s="1">
        <v>29</v>
      </c>
      <c r="B31">
        <v>3434.39</v>
      </c>
      <c r="C31">
        <v>4.2675052597010599E-2</v>
      </c>
    </row>
    <row r="32" spans="1:3" x14ac:dyDescent="0.15">
      <c r="A32" s="1">
        <v>30</v>
      </c>
      <c r="B32">
        <v>3572.8429999999998</v>
      </c>
      <c r="C32">
        <v>4.0376842154971997E-2</v>
      </c>
    </row>
    <row r="33" spans="1:3" x14ac:dyDescent="0.15">
      <c r="A33" s="1">
        <v>31</v>
      </c>
      <c r="B33">
        <v>4051.2040000000002</v>
      </c>
      <c r="C33">
        <v>3.5955361483118599E-2</v>
      </c>
    </row>
    <row r="34" spans="1:3" x14ac:dyDescent="0.15">
      <c r="A34" s="1">
        <v>32</v>
      </c>
      <c r="B34">
        <v>4749.8860000000004</v>
      </c>
      <c r="C34">
        <v>3.3367753587632103E-2</v>
      </c>
    </row>
    <row r="35" spans="1:3" x14ac:dyDescent="0.15">
      <c r="A35" s="1">
        <v>33</v>
      </c>
      <c r="B35">
        <v>4840.8289999999997</v>
      </c>
      <c r="C35">
        <v>3.16651921325957E-2</v>
      </c>
    </row>
    <row r="36" spans="1:3" x14ac:dyDescent="0.15">
      <c r="A36" s="1">
        <v>34</v>
      </c>
      <c r="B36">
        <v>4472.9975999999997</v>
      </c>
      <c r="C36">
        <v>3.5249953181152101E-2</v>
      </c>
    </row>
    <row r="37" spans="1:3" x14ac:dyDescent="0.15">
      <c r="A37" s="1">
        <v>35</v>
      </c>
      <c r="B37">
        <v>3816.6993000000002</v>
      </c>
      <c r="C37">
        <v>4.2437850079235603E-2</v>
      </c>
    </row>
    <row r="38" spans="1:3" x14ac:dyDescent="0.15">
      <c r="A38" s="1">
        <v>36</v>
      </c>
      <c r="B38">
        <v>3366.5358999999999</v>
      </c>
      <c r="C38">
        <v>5.31333534800719E-2</v>
      </c>
    </row>
    <row r="39" spans="1:3" x14ac:dyDescent="0.15">
      <c r="A39" s="1">
        <v>37</v>
      </c>
      <c r="B39">
        <v>3202.9475000000002</v>
      </c>
      <c r="C39">
        <v>5.6491238741595999E-2</v>
      </c>
    </row>
    <row r="40" spans="1:3" x14ac:dyDescent="0.15">
      <c r="A40" s="1">
        <v>38</v>
      </c>
      <c r="B40">
        <v>3534.0787999999998</v>
      </c>
      <c r="C40">
        <v>4.6605356243007399E-2</v>
      </c>
    </row>
    <row r="41" spans="1:3" x14ac:dyDescent="0.15">
      <c r="A41" s="1">
        <v>39</v>
      </c>
      <c r="B41">
        <v>3566.4122000000002</v>
      </c>
      <c r="C41">
        <v>4.67867632449376E-2</v>
      </c>
    </row>
    <row r="42" spans="1:3" x14ac:dyDescent="0.15">
      <c r="A42" s="1">
        <v>40</v>
      </c>
      <c r="B42">
        <v>3731.0047</v>
      </c>
      <c r="C42">
        <v>4.4614998732791102E-2</v>
      </c>
    </row>
    <row r="43" spans="1:3" x14ac:dyDescent="0.15">
      <c r="A43" s="1">
        <v>41</v>
      </c>
      <c r="B43">
        <v>2946.0902000000001</v>
      </c>
      <c r="C43">
        <v>6.0156772017358501E-2</v>
      </c>
    </row>
    <row r="44" spans="1:3" x14ac:dyDescent="0.15">
      <c r="A44" s="1">
        <v>42</v>
      </c>
      <c r="B44">
        <v>3492.8845000000001</v>
      </c>
      <c r="C44">
        <v>4.6657657028914203E-2</v>
      </c>
    </row>
    <row r="45" spans="1:3" x14ac:dyDescent="0.15">
      <c r="A45" s="1">
        <v>43</v>
      </c>
      <c r="B45">
        <v>3666.7977000000001</v>
      </c>
      <c r="C45">
        <v>4.5853039105431898E-2</v>
      </c>
    </row>
    <row r="46" spans="1:3" x14ac:dyDescent="0.15">
      <c r="A46" s="1">
        <v>44</v>
      </c>
      <c r="B46">
        <v>3737.8732</v>
      </c>
      <c r="C46">
        <v>4.5624404921891203E-2</v>
      </c>
    </row>
    <row r="47" spans="1:3" x14ac:dyDescent="0.15">
      <c r="A47" s="1">
        <v>45</v>
      </c>
      <c r="B47">
        <v>3822.0927999999999</v>
      </c>
      <c r="C47">
        <v>4.47834633626501E-2</v>
      </c>
    </row>
    <row r="48" spans="1:3" x14ac:dyDescent="0.15">
      <c r="A48" s="1">
        <v>46</v>
      </c>
      <c r="B48">
        <v>3836.5012999999999</v>
      </c>
      <c r="C48">
        <v>4.52145191381799E-2</v>
      </c>
    </row>
    <row r="49" spans="1:3" x14ac:dyDescent="0.15">
      <c r="A49" s="1">
        <v>47</v>
      </c>
      <c r="B49">
        <v>4006.7179000000001</v>
      </c>
      <c r="C49">
        <v>4.5833954699029698E-2</v>
      </c>
    </row>
    <row r="50" spans="1:3" x14ac:dyDescent="0.15">
      <c r="A50" s="1">
        <v>48</v>
      </c>
      <c r="B50">
        <v>4006.0992999999999</v>
      </c>
      <c r="C50">
        <v>4.64576895464607E-2</v>
      </c>
    </row>
    <row r="51" spans="1:3" x14ac:dyDescent="0.15">
      <c r="A51" s="1">
        <v>49</v>
      </c>
      <c r="B51">
        <v>4030.8548999999998</v>
      </c>
      <c r="C51">
        <v>4.71090009230163E-2</v>
      </c>
    </row>
    <row r="52" spans="1:3" x14ac:dyDescent="0.15">
      <c r="A52" s="1">
        <v>50</v>
      </c>
      <c r="B52">
        <v>4275.8986000000004</v>
      </c>
      <c r="C52">
        <v>4.5552759464585202E-2</v>
      </c>
    </row>
    <row r="53" spans="1:3" x14ac:dyDescent="0.15">
      <c r="A53" s="1">
        <v>51</v>
      </c>
      <c r="B53">
        <v>4023.6415000000002</v>
      </c>
      <c r="C53">
        <v>4.9208432011337698E-2</v>
      </c>
    </row>
    <row r="54" spans="1:3" x14ac:dyDescent="0.15">
      <c r="A54" s="1">
        <v>52</v>
      </c>
      <c r="B54">
        <v>3898.4976999999999</v>
      </c>
      <c r="C54">
        <v>5.0504928157856399E-2</v>
      </c>
    </row>
    <row r="55" spans="1:3" x14ac:dyDescent="0.15">
      <c r="A55" s="1">
        <v>53</v>
      </c>
      <c r="B55">
        <v>3756.8764999999999</v>
      </c>
      <c r="C55">
        <v>5.3499986043155798E-2</v>
      </c>
    </row>
    <row r="56" spans="1:3" x14ac:dyDescent="0.15">
      <c r="A56" s="1">
        <v>54</v>
      </c>
      <c r="B56">
        <v>3802.3759</v>
      </c>
      <c r="C56">
        <v>5.4423569609159499E-2</v>
      </c>
    </row>
    <row r="57" spans="1:3" x14ac:dyDescent="0.15">
      <c r="A57" s="1">
        <v>55</v>
      </c>
      <c r="B57">
        <v>3510.9845</v>
      </c>
      <c r="C57">
        <v>6.2860099923472301E-2</v>
      </c>
    </row>
    <row r="58" spans="1:3" x14ac:dyDescent="0.15">
      <c r="A58" s="1">
        <v>56</v>
      </c>
      <c r="B58">
        <v>3517.6568000000002</v>
      </c>
      <c r="C58">
        <v>6.4897662874164194E-2</v>
      </c>
    </row>
    <row r="59" spans="1:3" x14ac:dyDescent="0.15">
      <c r="A59" s="1">
        <v>57</v>
      </c>
      <c r="B59">
        <v>3334.5036</v>
      </c>
      <c r="C59">
        <v>7.3279280341346203E-2</v>
      </c>
    </row>
    <row r="60" spans="1:3" x14ac:dyDescent="0.15">
      <c r="A60" s="1">
        <v>58</v>
      </c>
      <c r="B60">
        <v>3438.8649</v>
      </c>
      <c r="C60">
        <v>7.2340024649489104E-2</v>
      </c>
    </row>
    <row r="61" spans="1:3" x14ac:dyDescent="0.15">
      <c r="A61" s="1">
        <v>59</v>
      </c>
      <c r="B61">
        <v>3153.8234000000002</v>
      </c>
      <c r="C61">
        <v>7.9086065119424606E-2</v>
      </c>
    </row>
    <row r="62" spans="1:3" x14ac:dyDescent="0.15">
      <c r="A62" s="1">
        <v>60</v>
      </c>
      <c r="B62">
        <v>3172.69</v>
      </c>
      <c r="C62">
        <v>7.7848870082195001E-2</v>
      </c>
    </row>
    <row r="63" spans="1:3" x14ac:dyDescent="0.15">
      <c r="A63" s="1">
        <v>61</v>
      </c>
      <c r="B63">
        <v>3010.6536000000001</v>
      </c>
      <c r="C63">
        <v>7.9471588829571102E-2</v>
      </c>
    </row>
    <row r="64" spans="1:3" x14ac:dyDescent="0.15">
      <c r="A64" s="1">
        <v>62</v>
      </c>
      <c r="B64">
        <v>3201.6331</v>
      </c>
      <c r="C64">
        <v>7.6500969218543102E-2</v>
      </c>
    </row>
    <row r="65" spans="1:3" x14ac:dyDescent="0.15">
      <c r="A65" s="1">
        <v>63</v>
      </c>
      <c r="B65">
        <v>3669.3703</v>
      </c>
      <c r="C65">
        <v>6.3459745579856799E-2</v>
      </c>
    </row>
    <row r="66" spans="1:3" x14ac:dyDescent="0.15">
      <c r="A66" s="1">
        <v>64</v>
      </c>
      <c r="B66">
        <v>3872.3411999999998</v>
      </c>
      <c r="C66">
        <v>5.9455694015474701E-2</v>
      </c>
    </row>
    <row r="67" spans="1:3" x14ac:dyDescent="0.15">
      <c r="A67" s="1">
        <v>65</v>
      </c>
      <c r="B67">
        <v>3913.2109999999998</v>
      </c>
      <c r="C67">
        <v>6.1123174273136099E-2</v>
      </c>
    </row>
    <row r="68" spans="1:3" x14ac:dyDescent="0.15">
      <c r="A68" s="1">
        <v>66</v>
      </c>
      <c r="B68">
        <v>3629.7892999999999</v>
      </c>
      <c r="C68">
        <v>6.5996452190239197E-2</v>
      </c>
    </row>
    <row r="69" spans="1:3" x14ac:dyDescent="0.15">
      <c r="A69" s="1">
        <v>67</v>
      </c>
      <c r="B69">
        <v>3825.5873000000001</v>
      </c>
      <c r="C69">
        <v>6.7163375928959004E-2</v>
      </c>
    </row>
    <row r="70" spans="1:3" x14ac:dyDescent="0.15">
      <c r="A70" s="1">
        <v>68</v>
      </c>
      <c r="B70">
        <v>3835.3589000000002</v>
      </c>
      <c r="C70">
        <v>6.6793660926231804E-2</v>
      </c>
    </row>
    <row r="71" spans="1:3" x14ac:dyDescent="0.15">
      <c r="A71" s="1">
        <v>69</v>
      </c>
      <c r="B71">
        <v>3799.5862999999999</v>
      </c>
      <c r="C71">
        <v>6.8333954492370494E-2</v>
      </c>
    </row>
    <row r="72" spans="1:3" x14ac:dyDescent="0.15">
      <c r="A72" s="1">
        <v>70</v>
      </c>
      <c r="B72">
        <v>3814.5282000000002</v>
      </c>
      <c r="C72">
        <v>6.7710882478266898E-2</v>
      </c>
    </row>
    <row r="73" spans="1:3" x14ac:dyDescent="0.15">
      <c r="A73" s="1">
        <v>71</v>
      </c>
      <c r="B73">
        <v>3886.7519000000002</v>
      </c>
      <c r="C73">
        <v>6.5854712061188703E-2</v>
      </c>
    </row>
  </sheetData>
  <phoneticPr fontId="2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7.2328944101426096E-2</v>
      </c>
    </row>
    <row r="3" spans="1:3" x14ac:dyDescent="0.15">
      <c r="A3" s="1">
        <v>1</v>
      </c>
      <c r="B3">
        <v>927.91600000000005</v>
      </c>
      <c r="C3">
        <v>6.7034798466389905E-2</v>
      </c>
    </row>
    <row r="4" spans="1:3" x14ac:dyDescent="0.15">
      <c r="A4" s="1">
        <v>2</v>
      </c>
      <c r="B4">
        <v>917.39200000000005</v>
      </c>
      <c r="C4">
        <v>6.6337045415657603E-2</v>
      </c>
    </row>
    <row r="5" spans="1:3" x14ac:dyDescent="0.15">
      <c r="A5" s="1">
        <v>3</v>
      </c>
      <c r="B5">
        <v>876.28200000000004</v>
      </c>
      <c r="C5">
        <v>7.2930178663078701E-2</v>
      </c>
    </row>
    <row r="6" spans="1:3" x14ac:dyDescent="0.15">
      <c r="A6" s="1">
        <v>4</v>
      </c>
      <c r="B6">
        <v>873.82500000000005</v>
      </c>
      <c r="C6">
        <v>7.4350549991899606E-2</v>
      </c>
    </row>
    <row r="7" spans="1:3" x14ac:dyDescent="0.15">
      <c r="A7" s="1">
        <v>5</v>
      </c>
      <c r="B7">
        <v>923.45100000000002</v>
      </c>
      <c r="C7">
        <v>6.8756508941926198E-2</v>
      </c>
    </row>
    <row r="8" spans="1:3" x14ac:dyDescent="0.15">
      <c r="A8" s="1">
        <v>6</v>
      </c>
      <c r="B8">
        <v>2243.6570000000002</v>
      </c>
      <c r="C8">
        <v>7.9315803759032799E-2</v>
      </c>
    </row>
    <row r="9" spans="1:3" x14ac:dyDescent="0.15">
      <c r="A9" s="1">
        <v>7</v>
      </c>
      <c r="B9">
        <v>1663.66</v>
      </c>
      <c r="C9">
        <v>0.10498047704342101</v>
      </c>
    </row>
    <row r="10" spans="1:3" x14ac:dyDescent="0.15">
      <c r="A10" s="1">
        <v>8</v>
      </c>
      <c r="B10">
        <v>1829.924</v>
      </c>
      <c r="C10">
        <v>9.4331447818426103E-2</v>
      </c>
    </row>
    <row r="11" spans="1:3" x14ac:dyDescent="0.15">
      <c r="A11" s="1">
        <v>9</v>
      </c>
      <c r="B11">
        <v>1817.722</v>
      </c>
      <c r="C11">
        <v>9.3880296743643399E-2</v>
      </c>
    </row>
    <row r="12" spans="1:3" x14ac:dyDescent="0.15">
      <c r="A12" s="1">
        <v>10</v>
      </c>
      <c r="B12">
        <v>2032.682</v>
      </c>
      <c r="C12">
        <v>8.1072190322950405E-2</v>
      </c>
    </row>
    <row r="13" spans="1:3" x14ac:dyDescent="0.15">
      <c r="A13" s="1">
        <v>11</v>
      </c>
      <c r="B13">
        <v>2581.3510000000001</v>
      </c>
      <c r="C13">
        <v>7.2321294755977802E-2</v>
      </c>
    </row>
    <row r="14" spans="1:3" x14ac:dyDescent="0.15">
      <c r="A14" s="1">
        <v>12</v>
      </c>
      <c r="B14">
        <v>2695.3069999999998</v>
      </c>
      <c r="C14">
        <v>7.0782143412197601E-2</v>
      </c>
    </row>
    <row r="15" spans="1:3" x14ac:dyDescent="0.15">
      <c r="A15" s="1">
        <v>13</v>
      </c>
      <c r="B15">
        <v>2521.52</v>
      </c>
      <c r="C15">
        <v>7.7080202320495603E-2</v>
      </c>
    </row>
    <row r="16" spans="1:3" x14ac:dyDescent="0.15">
      <c r="A16" s="1">
        <v>14</v>
      </c>
      <c r="B16">
        <v>2345.7420000000002</v>
      </c>
      <c r="C16">
        <v>8.2772607545236299E-2</v>
      </c>
    </row>
    <row r="17" spans="1:3" x14ac:dyDescent="0.15">
      <c r="A17" s="1">
        <v>15</v>
      </c>
      <c r="B17">
        <v>2464.2600000000002</v>
      </c>
      <c r="C17">
        <v>7.5713261185120007E-2</v>
      </c>
    </row>
    <row r="18" spans="1:3" x14ac:dyDescent="0.15">
      <c r="A18" s="1">
        <v>16</v>
      </c>
      <c r="B18">
        <v>2634.143</v>
      </c>
      <c r="C18">
        <v>7.0422809291972505E-2</v>
      </c>
    </row>
    <row r="19" spans="1:3" x14ac:dyDescent="0.15">
      <c r="A19" s="1">
        <v>17</v>
      </c>
      <c r="B19">
        <v>2454.8989999999999</v>
      </c>
      <c r="C19">
        <v>7.2827477425038006E-2</v>
      </c>
    </row>
    <row r="20" spans="1:3" x14ac:dyDescent="0.15">
      <c r="A20" s="1">
        <v>18</v>
      </c>
      <c r="B20">
        <v>2626.1570000000002</v>
      </c>
      <c r="C20">
        <v>6.6158150493659099E-2</v>
      </c>
    </row>
    <row r="21" spans="1:3" x14ac:dyDescent="0.15">
      <c r="A21" s="1">
        <v>19</v>
      </c>
      <c r="B21">
        <v>2632.0419999999999</v>
      </c>
      <c r="C21">
        <v>6.6996030566601306E-2</v>
      </c>
    </row>
    <row r="22" spans="1:3" x14ac:dyDescent="0.15">
      <c r="A22" s="1">
        <v>20</v>
      </c>
      <c r="B22">
        <v>2461.6120000000001</v>
      </c>
      <c r="C22">
        <v>7.6508855224444394E-2</v>
      </c>
    </row>
    <row r="23" spans="1:3" x14ac:dyDescent="0.15">
      <c r="A23" s="1">
        <v>21</v>
      </c>
      <c r="B23">
        <v>2332.922</v>
      </c>
      <c r="C23">
        <v>7.7477131640120295E-2</v>
      </c>
    </row>
    <row r="24" spans="1:3" x14ac:dyDescent="0.15">
      <c r="A24" s="1">
        <v>22</v>
      </c>
      <c r="B24">
        <v>2204.8679999999999</v>
      </c>
      <c r="C24">
        <v>7.6815790921181001E-2</v>
      </c>
    </row>
    <row r="25" spans="1:3" x14ac:dyDescent="0.15">
      <c r="A25" s="1">
        <v>23</v>
      </c>
      <c r="B25">
        <v>2293.1060000000002</v>
      </c>
      <c r="C25">
        <v>7.3066199834871004E-2</v>
      </c>
    </row>
    <row r="26" spans="1:3" x14ac:dyDescent="0.15">
      <c r="A26" s="1">
        <v>24</v>
      </c>
      <c r="B26">
        <v>2338.2869999999998</v>
      </c>
      <c r="C26">
        <v>7.0026450916168798E-2</v>
      </c>
    </row>
    <row r="27" spans="1:3" x14ac:dyDescent="0.15">
      <c r="A27" s="1">
        <v>25</v>
      </c>
      <c r="B27">
        <v>2450.9879999999998</v>
      </c>
      <c r="C27">
        <v>6.5035893672734699E-2</v>
      </c>
    </row>
    <row r="28" spans="1:3" x14ac:dyDescent="0.15">
      <c r="A28" s="1">
        <v>26</v>
      </c>
      <c r="B28">
        <v>2508.3249999999998</v>
      </c>
      <c r="C28">
        <v>6.5042485573044095E-2</v>
      </c>
    </row>
    <row r="29" spans="1:3" x14ac:dyDescent="0.15">
      <c r="A29" s="1">
        <v>27</v>
      </c>
      <c r="B29">
        <v>2808.819</v>
      </c>
      <c r="C29">
        <v>5.9324722298945302E-2</v>
      </c>
    </row>
    <row r="30" spans="1:3" x14ac:dyDescent="0.15">
      <c r="A30" s="1">
        <v>28</v>
      </c>
      <c r="B30">
        <v>3533.7049999999999</v>
      </c>
      <c r="C30">
        <v>5.1675699441502701E-2</v>
      </c>
    </row>
    <row r="31" spans="1:3" x14ac:dyDescent="0.15">
      <c r="A31" s="1">
        <v>29</v>
      </c>
      <c r="B31">
        <v>3434.39</v>
      </c>
      <c r="C31">
        <v>4.8590714736700097E-2</v>
      </c>
    </row>
    <row r="32" spans="1:3" x14ac:dyDescent="0.15">
      <c r="A32" s="1">
        <v>30</v>
      </c>
      <c r="B32">
        <v>3572.8429999999998</v>
      </c>
      <c r="C32">
        <v>4.6151683924666898E-2</v>
      </c>
    </row>
    <row r="33" spans="1:3" x14ac:dyDescent="0.15">
      <c r="A33" s="1">
        <v>31</v>
      </c>
      <c r="B33">
        <v>4051.2040000000002</v>
      </c>
      <c r="C33">
        <v>3.8653075589471002E-2</v>
      </c>
    </row>
    <row r="34" spans="1:3" x14ac:dyDescent="0.15">
      <c r="A34" s="1">
        <v>32</v>
      </c>
      <c r="B34">
        <v>4749.8860000000004</v>
      </c>
      <c r="C34">
        <v>3.5934632132138898E-2</v>
      </c>
    </row>
    <row r="35" spans="1:3" x14ac:dyDescent="0.15">
      <c r="A35" s="1">
        <v>33</v>
      </c>
      <c r="B35">
        <v>4840.8289999999997</v>
      </c>
      <c r="C35">
        <v>3.5695232635508098E-2</v>
      </c>
    </row>
    <row r="36" spans="1:3" x14ac:dyDescent="0.15">
      <c r="A36" s="1">
        <v>34</v>
      </c>
      <c r="B36">
        <v>4472.9975999999997</v>
      </c>
      <c r="C36">
        <v>3.77648348692858E-2</v>
      </c>
    </row>
    <row r="37" spans="1:3" x14ac:dyDescent="0.15">
      <c r="A37" s="1">
        <v>35</v>
      </c>
      <c r="B37">
        <v>3816.6993000000002</v>
      </c>
      <c r="C37">
        <v>4.8361869321207701E-2</v>
      </c>
    </row>
    <row r="38" spans="1:3" x14ac:dyDescent="0.15">
      <c r="A38" s="1">
        <v>36</v>
      </c>
      <c r="B38">
        <v>3366.5358999999999</v>
      </c>
      <c r="C38">
        <v>5.9784434109970003E-2</v>
      </c>
    </row>
    <row r="39" spans="1:3" x14ac:dyDescent="0.15">
      <c r="A39" s="1">
        <v>37</v>
      </c>
      <c r="B39">
        <v>3202.9475000000002</v>
      </c>
      <c r="C39">
        <v>6.3868302410608799E-2</v>
      </c>
    </row>
    <row r="40" spans="1:3" x14ac:dyDescent="0.15">
      <c r="A40" s="1">
        <v>38</v>
      </c>
      <c r="B40">
        <v>3534.0787999999998</v>
      </c>
      <c r="C40">
        <v>5.47223055110116E-2</v>
      </c>
    </row>
    <row r="41" spans="1:3" x14ac:dyDescent="0.15">
      <c r="A41" s="1">
        <v>39</v>
      </c>
      <c r="B41">
        <v>3566.4122000000002</v>
      </c>
      <c r="C41">
        <v>5.5612113679783901E-2</v>
      </c>
    </row>
    <row r="42" spans="1:3" x14ac:dyDescent="0.15">
      <c r="A42" s="1">
        <v>40</v>
      </c>
      <c r="B42">
        <v>3731.0047</v>
      </c>
      <c r="C42">
        <v>5.3495949240114603E-2</v>
      </c>
    </row>
    <row r="43" spans="1:3" x14ac:dyDescent="0.15">
      <c r="A43" s="1">
        <v>41</v>
      </c>
      <c r="B43">
        <v>2946.0902000000001</v>
      </c>
      <c r="C43">
        <v>6.7579048770408004E-2</v>
      </c>
    </row>
    <row r="44" spans="1:3" x14ac:dyDescent="0.15">
      <c r="A44" s="1">
        <v>42</v>
      </c>
      <c r="B44">
        <v>3492.8845000000001</v>
      </c>
      <c r="C44">
        <v>5.1906352035348199E-2</v>
      </c>
    </row>
    <row r="45" spans="1:3" x14ac:dyDescent="0.15">
      <c r="A45" s="1">
        <v>43</v>
      </c>
      <c r="B45">
        <v>3666.7977000000001</v>
      </c>
      <c r="C45">
        <v>4.9912623677515998E-2</v>
      </c>
    </row>
    <row r="46" spans="1:3" x14ac:dyDescent="0.15">
      <c r="A46" s="1">
        <v>44</v>
      </c>
      <c r="B46">
        <v>3737.8732</v>
      </c>
      <c r="C46">
        <v>5.1046336705829302E-2</v>
      </c>
    </row>
    <row r="47" spans="1:3" x14ac:dyDescent="0.15">
      <c r="A47" s="1">
        <v>45</v>
      </c>
      <c r="B47">
        <v>3822.0927999999999</v>
      </c>
      <c r="C47">
        <v>5.1290672820876702E-2</v>
      </c>
    </row>
    <row r="48" spans="1:3" x14ac:dyDescent="0.15">
      <c r="A48" s="1">
        <v>46</v>
      </c>
      <c r="B48">
        <v>3836.5012999999999</v>
      </c>
      <c r="C48">
        <v>5.2036424703632601E-2</v>
      </c>
    </row>
    <row r="49" spans="1:3" x14ac:dyDescent="0.15">
      <c r="A49" s="1">
        <v>47</v>
      </c>
      <c r="B49">
        <v>4006.7179000000001</v>
      </c>
      <c r="C49">
        <v>5.06965892086906E-2</v>
      </c>
    </row>
    <row r="50" spans="1:3" x14ac:dyDescent="0.15">
      <c r="A50" s="1">
        <v>48</v>
      </c>
      <c r="B50">
        <v>4006.0992999999999</v>
      </c>
      <c r="C50">
        <v>5.1955530258558501E-2</v>
      </c>
    </row>
    <row r="51" spans="1:3" x14ac:dyDescent="0.15">
      <c r="A51" s="1">
        <v>49</v>
      </c>
      <c r="B51">
        <v>4030.8548999999998</v>
      </c>
      <c r="C51">
        <v>5.0235839050095397E-2</v>
      </c>
    </row>
    <row r="52" spans="1:3" x14ac:dyDescent="0.15">
      <c r="A52" s="1">
        <v>50</v>
      </c>
      <c r="B52">
        <v>4275.8986000000004</v>
      </c>
      <c r="C52">
        <v>5.2557170762590297E-2</v>
      </c>
    </row>
    <row r="53" spans="1:3" x14ac:dyDescent="0.15">
      <c r="A53" s="1">
        <v>51</v>
      </c>
      <c r="B53">
        <v>4023.6415000000002</v>
      </c>
      <c r="C53">
        <v>5.40955411832999E-2</v>
      </c>
    </row>
    <row r="54" spans="1:3" x14ac:dyDescent="0.15">
      <c r="A54" s="1">
        <v>52</v>
      </c>
      <c r="B54">
        <v>3898.4976999999999</v>
      </c>
      <c r="C54">
        <v>5.6131500215966502E-2</v>
      </c>
    </row>
    <row r="55" spans="1:3" x14ac:dyDescent="0.15">
      <c r="A55" s="1">
        <v>53</v>
      </c>
      <c r="B55">
        <v>3756.8764999999999</v>
      </c>
      <c r="C55">
        <v>6.1858214842500599E-2</v>
      </c>
    </row>
    <row r="56" spans="1:3" x14ac:dyDescent="0.15">
      <c r="A56" s="1">
        <v>54</v>
      </c>
      <c r="B56">
        <v>3802.3759</v>
      </c>
      <c r="C56">
        <v>6.0807467045126698E-2</v>
      </c>
    </row>
    <row r="57" spans="1:3" x14ac:dyDescent="0.15">
      <c r="A57" s="1">
        <v>55</v>
      </c>
      <c r="B57">
        <v>3510.9845</v>
      </c>
      <c r="C57">
        <v>6.9871272860417694E-2</v>
      </c>
    </row>
    <row r="58" spans="1:3" x14ac:dyDescent="0.15">
      <c r="A58" s="1">
        <v>56</v>
      </c>
      <c r="B58">
        <v>3517.6568000000002</v>
      </c>
      <c r="C58">
        <v>7.3574873183800904E-2</v>
      </c>
    </row>
    <row r="59" spans="1:3" x14ac:dyDescent="0.15">
      <c r="A59" s="1">
        <v>57</v>
      </c>
      <c r="B59">
        <v>3334.5036</v>
      </c>
      <c r="C59">
        <v>7.9728563564663998E-2</v>
      </c>
    </row>
    <row r="60" spans="1:3" x14ac:dyDescent="0.15">
      <c r="A60" s="1">
        <v>58</v>
      </c>
      <c r="B60">
        <v>3438.8649</v>
      </c>
      <c r="C60">
        <v>7.8880710351606806E-2</v>
      </c>
    </row>
    <row r="61" spans="1:3" x14ac:dyDescent="0.15">
      <c r="A61" s="1">
        <v>59</v>
      </c>
      <c r="B61">
        <v>3153.8234000000002</v>
      </c>
      <c r="C61">
        <v>8.8204720463778502E-2</v>
      </c>
    </row>
    <row r="62" spans="1:3" x14ac:dyDescent="0.15">
      <c r="A62" s="1">
        <v>60</v>
      </c>
      <c r="B62">
        <v>3172.69</v>
      </c>
      <c r="C62">
        <v>8.6582615023254997E-2</v>
      </c>
    </row>
    <row r="63" spans="1:3" x14ac:dyDescent="0.15">
      <c r="A63" s="1">
        <v>61</v>
      </c>
      <c r="B63">
        <v>3010.6536000000001</v>
      </c>
      <c r="C63">
        <v>8.9563204730383303E-2</v>
      </c>
    </row>
    <row r="64" spans="1:3" x14ac:dyDescent="0.15">
      <c r="A64" s="1">
        <v>62</v>
      </c>
      <c r="B64">
        <v>3201.6331</v>
      </c>
      <c r="C64">
        <v>8.80141100353692E-2</v>
      </c>
    </row>
    <row r="65" spans="1:3" x14ac:dyDescent="0.15">
      <c r="A65" s="1">
        <v>63</v>
      </c>
      <c r="B65">
        <v>3669.3703</v>
      </c>
      <c r="C65">
        <v>7.0446626724663994E-2</v>
      </c>
    </row>
    <row r="66" spans="1:3" x14ac:dyDescent="0.15">
      <c r="A66" s="1">
        <v>64</v>
      </c>
      <c r="B66">
        <v>3872.3411999999998</v>
      </c>
      <c r="C66">
        <v>6.6577602788855203E-2</v>
      </c>
    </row>
    <row r="67" spans="1:3" x14ac:dyDescent="0.15">
      <c r="A67" s="1">
        <v>65</v>
      </c>
      <c r="B67">
        <v>3913.2109999999998</v>
      </c>
      <c r="C67">
        <v>6.9547840439208294E-2</v>
      </c>
    </row>
    <row r="68" spans="1:3" x14ac:dyDescent="0.15">
      <c r="A68" s="1">
        <v>66</v>
      </c>
      <c r="B68">
        <v>3629.7892999999999</v>
      </c>
      <c r="C68">
        <v>7.5890738499484994E-2</v>
      </c>
    </row>
    <row r="69" spans="1:3" x14ac:dyDescent="0.15">
      <c r="A69" s="1">
        <v>67</v>
      </c>
      <c r="B69">
        <v>3825.5873000000001</v>
      </c>
      <c r="C69">
        <v>7.3764884590125507E-2</v>
      </c>
    </row>
    <row r="70" spans="1:3" x14ac:dyDescent="0.15">
      <c r="A70" s="1">
        <v>68</v>
      </c>
      <c r="B70">
        <v>3835.3589000000002</v>
      </c>
      <c r="C70">
        <v>7.4603078364914796E-2</v>
      </c>
    </row>
    <row r="71" spans="1:3" x14ac:dyDescent="0.15">
      <c r="A71" s="1">
        <v>69</v>
      </c>
      <c r="B71">
        <v>3799.5862999999999</v>
      </c>
      <c r="C71">
        <v>7.6890371307922603E-2</v>
      </c>
    </row>
    <row r="72" spans="1:3" x14ac:dyDescent="0.15">
      <c r="A72" s="1">
        <v>70</v>
      </c>
      <c r="B72">
        <v>3814.5282000000002</v>
      </c>
      <c r="C72">
        <v>7.8915494817373699E-2</v>
      </c>
    </row>
    <row r="73" spans="1:3" x14ac:dyDescent="0.15">
      <c r="A73" s="1">
        <v>71</v>
      </c>
      <c r="B73">
        <v>3886.7519000000002</v>
      </c>
      <c r="C73">
        <v>7.7669358574127906E-2</v>
      </c>
    </row>
  </sheetData>
  <phoneticPr fontId="2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8.2528159209378102E-2</v>
      </c>
    </row>
    <row r="3" spans="1:3" x14ac:dyDescent="0.15">
      <c r="A3" s="1">
        <v>1</v>
      </c>
      <c r="B3">
        <v>927.91600000000005</v>
      </c>
      <c r="C3">
        <v>7.8236289288897795E-2</v>
      </c>
    </row>
    <row r="4" spans="1:3" x14ac:dyDescent="0.15">
      <c r="A4" s="1">
        <v>2</v>
      </c>
      <c r="B4">
        <v>917.39200000000005</v>
      </c>
      <c r="C4">
        <v>7.6931747991367996E-2</v>
      </c>
    </row>
    <row r="5" spans="1:3" x14ac:dyDescent="0.15">
      <c r="A5" s="1">
        <v>3</v>
      </c>
      <c r="B5">
        <v>876.28200000000004</v>
      </c>
      <c r="C5">
        <v>8.8222602065540306E-2</v>
      </c>
    </row>
    <row r="6" spans="1:3" x14ac:dyDescent="0.15">
      <c r="A6" s="1">
        <v>4</v>
      </c>
      <c r="B6">
        <v>873.82500000000005</v>
      </c>
      <c r="C6">
        <v>8.7665962045071502E-2</v>
      </c>
    </row>
    <row r="7" spans="1:3" x14ac:dyDescent="0.15">
      <c r="A7" s="1">
        <v>5</v>
      </c>
      <c r="B7">
        <v>923.45100000000002</v>
      </c>
      <c r="C7">
        <v>8.3190222042053799E-2</v>
      </c>
    </row>
    <row r="8" spans="1:3" x14ac:dyDescent="0.15">
      <c r="A8" s="1">
        <v>6</v>
      </c>
      <c r="B8">
        <v>2243.6570000000002</v>
      </c>
      <c r="C8">
        <v>8.4770151803046201E-2</v>
      </c>
    </row>
    <row r="9" spans="1:3" x14ac:dyDescent="0.15">
      <c r="A9" s="1">
        <v>7</v>
      </c>
      <c r="B9">
        <v>1663.66</v>
      </c>
      <c r="C9">
        <v>0.115343668732226</v>
      </c>
    </row>
    <row r="10" spans="1:3" x14ac:dyDescent="0.15">
      <c r="A10" s="1">
        <v>8</v>
      </c>
      <c r="B10">
        <v>1829.924</v>
      </c>
      <c r="C10">
        <v>0.10065939919955701</v>
      </c>
    </row>
    <row r="11" spans="1:3" x14ac:dyDescent="0.15">
      <c r="A11" s="1">
        <v>9</v>
      </c>
      <c r="B11">
        <v>1817.722</v>
      </c>
      <c r="C11">
        <v>0.102892413401577</v>
      </c>
    </row>
    <row r="12" spans="1:3" x14ac:dyDescent="0.15">
      <c r="A12" s="1">
        <v>10</v>
      </c>
      <c r="B12">
        <v>2032.682</v>
      </c>
      <c r="C12">
        <v>8.7805391860237697E-2</v>
      </c>
    </row>
    <row r="13" spans="1:3" x14ac:dyDescent="0.15">
      <c r="A13" s="1">
        <v>11</v>
      </c>
      <c r="B13">
        <v>2581.3510000000001</v>
      </c>
      <c r="C13">
        <v>7.8037704514248699E-2</v>
      </c>
    </row>
    <row r="14" spans="1:3" x14ac:dyDescent="0.15">
      <c r="A14" s="1">
        <v>12</v>
      </c>
      <c r="B14">
        <v>2695.3069999999998</v>
      </c>
      <c r="C14">
        <v>7.9242371899494707E-2</v>
      </c>
    </row>
    <row r="15" spans="1:3" x14ac:dyDescent="0.15">
      <c r="A15" s="1">
        <v>13</v>
      </c>
      <c r="B15">
        <v>2521.52</v>
      </c>
      <c r="C15">
        <v>8.4281120670346196E-2</v>
      </c>
    </row>
    <row r="16" spans="1:3" x14ac:dyDescent="0.15">
      <c r="A16" s="1">
        <v>14</v>
      </c>
      <c r="B16">
        <v>2345.7420000000002</v>
      </c>
      <c r="C16">
        <v>8.8222345638381494E-2</v>
      </c>
    </row>
    <row r="17" spans="1:3" x14ac:dyDescent="0.15">
      <c r="A17" s="1">
        <v>15</v>
      </c>
      <c r="B17">
        <v>2464.2600000000002</v>
      </c>
      <c r="C17">
        <v>8.1930127439809403E-2</v>
      </c>
    </row>
    <row r="18" spans="1:3" x14ac:dyDescent="0.15">
      <c r="A18" s="1">
        <v>16</v>
      </c>
      <c r="B18">
        <v>2634.143</v>
      </c>
      <c r="C18">
        <v>7.4571469410463803E-2</v>
      </c>
    </row>
    <row r="19" spans="1:3" x14ac:dyDescent="0.15">
      <c r="A19" s="1">
        <v>17</v>
      </c>
      <c r="B19">
        <v>2454.8989999999999</v>
      </c>
      <c r="C19">
        <v>7.8921503565618903E-2</v>
      </c>
    </row>
    <row r="20" spans="1:3" x14ac:dyDescent="0.15">
      <c r="A20" s="1">
        <v>18</v>
      </c>
      <c r="B20">
        <v>2626.1570000000002</v>
      </c>
      <c r="C20">
        <v>7.2083741973292204E-2</v>
      </c>
    </row>
    <row r="21" spans="1:3" x14ac:dyDescent="0.15">
      <c r="A21" s="1">
        <v>19</v>
      </c>
      <c r="B21">
        <v>2632.0419999999999</v>
      </c>
      <c r="C21">
        <v>7.2740807998088894E-2</v>
      </c>
    </row>
    <row r="22" spans="1:3" x14ac:dyDescent="0.15">
      <c r="A22" s="1">
        <v>20</v>
      </c>
      <c r="B22">
        <v>2461.6120000000001</v>
      </c>
      <c r="C22">
        <v>8.2217570405882706E-2</v>
      </c>
    </row>
    <row r="23" spans="1:3" x14ac:dyDescent="0.15">
      <c r="A23" s="1">
        <v>21</v>
      </c>
      <c r="B23">
        <v>2332.922</v>
      </c>
      <c r="C23">
        <v>8.2920036253284202E-2</v>
      </c>
    </row>
    <row r="24" spans="1:3" x14ac:dyDescent="0.15">
      <c r="A24" s="1">
        <v>22</v>
      </c>
      <c r="B24">
        <v>2204.8679999999999</v>
      </c>
      <c r="C24">
        <v>8.5464801545969804E-2</v>
      </c>
    </row>
    <row r="25" spans="1:3" x14ac:dyDescent="0.15">
      <c r="A25" s="1">
        <v>23</v>
      </c>
      <c r="B25">
        <v>2293.1060000000002</v>
      </c>
      <c r="C25">
        <v>8.2550150391598506E-2</v>
      </c>
    </row>
    <row r="26" spans="1:3" x14ac:dyDescent="0.15">
      <c r="A26" s="1">
        <v>24</v>
      </c>
      <c r="B26">
        <v>2338.2869999999998</v>
      </c>
      <c r="C26">
        <v>8.2431769650409104E-2</v>
      </c>
    </row>
    <row r="27" spans="1:3" x14ac:dyDescent="0.15">
      <c r="A27" s="1">
        <v>25</v>
      </c>
      <c r="B27">
        <v>2450.9879999999998</v>
      </c>
      <c r="C27">
        <v>7.6683247905284094E-2</v>
      </c>
    </row>
    <row r="28" spans="1:3" x14ac:dyDescent="0.15">
      <c r="A28" s="1">
        <v>26</v>
      </c>
      <c r="B28">
        <v>2508.3249999999998</v>
      </c>
      <c r="C28">
        <v>7.4349706346573702E-2</v>
      </c>
    </row>
    <row r="29" spans="1:3" x14ac:dyDescent="0.15">
      <c r="A29" s="1">
        <v>27</v>
      </c>
      <c r="B29">
        <v>2808.819</v>
      </c>
      <c r="C29">
        <v>6.9055530870812704E-2</v>
      </c>
    </row>
    <row r="30" spans="1:3" x14ac:dyDescent="0.15">
      <c r="A30" s="1">
        <v>28</v>
      </c>
      <c r="B30">
        <v>3533.7049999999999</v>
      </c>
      <c r="C30">
        <v>5.7588564399889103E-2</v>
      </c>
    </row>
    <row r="31" spans="1:3" x14ac:dyDescent="0.15">
      <c r="A31" s="1">
        <v>29</v>
      </c>
      <c r="B31">
        <v>3434.39</v>
      </c>
      <c r="C31">
        <v>5.6048239731108097E-2</v>
      </c>
    </row>
    <row r="32" spans="1:3" x14ac:dyDescent="0.15">
      <c r="A32" s="1">
        <v>30</v>
      </c>
      <c r="B32">
        <v>3572.8429999999998</v>
      </c>
      <c r="C32">
        <v>5.1969240430340902E-2</v>
      </c>
    </row>
    <row r="33" spans="1:3" x14ac:dyDescent="0.15">
      <c r="A33" s="1">
        <v>31</v>
      </c>
      <c r="B33">
        <v>4051.2040000000002</v>
      </c>
      <c r="C33">
        <v>4.6123563103303199E-2</v>
      </c>
    </row>
    <row r="34" spans="1:3" x14ac:dyDescent="0.15">
      <c r="A34" s="1">
        <v>32</v>
      </c>
      <c r="B34">
        <v>4749.8860000000004</v>
      </c>
      <c r="C34">
        <v>4.0110086504534397E-2</v>
      </c>
    </row>
    <row r="35" spans="1:3" x14ac:dyDescent="0.15">
      <c r="A35" s="1">
        <v>33</v>
      </c>
      <c r="B35">
        <v>4840.8289999999997</v>
      </c>
      <c r="C35">
        <v>4.0594031743367003E-2</v>
      </c>
    </row>
    <row r="36" spans="1:3" x14ac:dyDescent="0.15">
      <c r="A36" s="1">
        <v>34</v>
      </c>
      <c r="B36">
        <v>4472.9975999999997</v>
      </c>
      <c r="C36">
        <v>4.2326648997083202E-2</v>
      </c>
    </row>
    <row r="37" spans="1:3" x14ac:dyDescent="0.15">
      <c r="A37" s="1">
        <v>35</v>
      </c>
      <c r="B37">
        <v>3816.6993000000002</v>
      </c>
      <c r="C37">
        <v>5.4228394880025198E-2</v>
      </c>
    </row>
    <row r="38" spans="1:3" x14ac:dyDescent="0.15">
      <c r="A38" s="1">
        <v>36</v>
      </c>
      <c r="B38">
        <v>3366.5358999999999</v>
      </c>
      <c r="C38">
        <v>6.9192142730876302E-2</v>
      </c>
    </row>
    <row r="39" spans="1:3" x14ac:dyDescent="0.15">
      <c r="A39" s="1">
        <v>37</v>
      </c>
      <c r="B39">
        <v>3202.9475000000002</v>
      </c>
      <c r="C39">
        <v>7.3954010769529704E-2</v>
      </c>
    </row>
    <row r="40" spans="1:3" x14ac:dyDescent="0.15">
      <c r="A40" s="1">
        <v>38</v>
      </c>
      <c r="B40">
        <v>3534.0787999999998</v>
      </c>
      <c r="C40">
        <v>6.4032729863375298E-2</v>
      </c>
    </row>
    <row r="41" spans="1:3" x14ac:dyDescent="0.15">
      <c r="A41" s="1">
        <v>39</v>
      </c>
      <c r="B41">
        <v>3566.4122000000002</v>
      </c>
      <c r="C41">
        <v>6.4081148489342293E-2</v>
      </c>
    </row>
    <row r="42" spans="1:3" x14ac:dyDescent="0.15">
      <c r="A42" s="1">
        <v>40</v>
      </c>
      <c r="B42">
        <v>3731.0047</v>
      </c>
      <c r="C42">
        <v>5.8423196048540703E-2</v>
      </c>
    </row>
    <row r="43" spans="1:3" x14ac:dyDescent="0.15">
      <c r="A43" s="1">
        <v>41</v>
      </c>
      <c r="B43">
        <v>2946.0902000000001</v>
      </c>
      <c r="C43">
        <v>7.7244026547211006E-2</v>
      </c>
    </row>
    <row r="44" spans="1:3" x14ac:dyDescent="0.15">
      <c r="A44" s="1">
        <v>42</v>
      </c>
      <c r="B44">
        <v>3492.8845000000001</v>
      </c>
      <c r="C44">
        <v>5.9635925669672303E-2</v>
      </c>
    </row>
    <row r="45" spans="1:3" x14ac:dyDescent="0.15">
      <c r="A45" s="1">
        <v>43</v>
      </c>
      <c r="B45">
        <v>3666.7977000000001</v>
      </c>
      <c r="C45">
        <v>5.64265833229027E-2</v>
      </c>
    </row>
    <row r="46" spans="1:3" x14ac:dyDescent="0.15">
      <c r="A46" s="1">
        <v>44</v>
      </c>
      <c r="B46">
        <v>3737.8732</v>
      </c>
      <c r="C46">
        <v>5.7347300337775603E-2</v>
      </c>
    </row>
    <row r="47" spans="1:3" x14ac:dyDescent="0.15">
      <c r="A47" s="1">
        <v>45</v>
      </c>
      <c r="B47">
        <v>3822.0927999999999</v>
      </c>
      <c r="C47">
        <v>5.79326296515741E-2</v>
      </c>
    </row>
    <row r="48" spans="1:3" x14ac:dyDescent="0.15">
      <c r="A48" s="1">
        <v>46</v>
      </c>
      <c r="B48">
        <v>3836.5012999999999</v>
      </c>
      <c r="C48">
        <v>5.74359540504275E-2</v>
      </c>
    </row>
    <row r="49" spans="1:3" x14ac:dyDescent="0.15">
      <c r="A49" s="1">
        <v>47</v>
      </c>
      <c r="B49">
        <v>4006.7179000000001</v>
      </c>
      <c r="C49">
        <v>5.7822985985720797E-2</v>
      </c>
    </row>
    <row r="50" spans="1:3" x14ac:dyDescent="0.15">
      <c r="A50" s="1">
        <v>48</v>
      </c>
      <c r="B50">
        <v>4006.0992999999999</v>
      </c>
      <c r="C50">
        <v>5.7468303479404001E-2</v>
      </c>
    </row>
    <row r="51" spans="1:3" x14ac:dyDescent="0.15">
      <c r="A51" s="1">
        <v>49</v>
      </c>
      <c r="B51">
        <v>4030.8548999999998</v>
      </c>
      <c r="C51">
        <v>5.8689001405992702E-2</v>
      </c>
    </row>
    <row r="52" spans="1:3" x14ac:dyDescent="0.15">
      <c r="A52" s="1">
        <v>50</v>
      </c>
      <c r="B52">
        <v>4275.8986000000004</v>
      </c>
      <c r="C52">
        <v>6.0018965444271898E-2</v>
      </c>
    </row>
    <row r="53" spans="1:3" x14ac:dyDescent="0.15">
      <c r="A53" s="1">
        <v>51</v>
      </c>
      <c r="B53">
        <v>4023.6415000000002</v>
      </c>
      <c r="C53">
        <v>6.32389437924709E-2</v>
      </c>
    </row>
    <row r="54" spans="1:3" x14ac:dyDescent="0.15">
      <c r="A54" s="1">
        <v>52</v>
      </c>
      <c r="B54">
        <v>3898.4976999999999</v>
      </c>
      <c r="C54">
        <v>6.8275221396125005E-2</v>
      </c>
    </row>
    <row r="55" spans="1:3" x14ac:dyDescent="0.15">
      <c r="A55" s="1">
        <v>53</v>
      </c>
      <c r="B55">
        <v>3756.8764999999999</v>
      </c>
      <c r="C55">
        <v>7.0047205332096296E-2</v>
      </c>
    </row>
    <row r="56" spans="1:3" x14ac:dyDescent="0.15">
      <c r="A56" s="1">
        <v>54</v>
      </c>
      <c r="B56">
        <v>3802.3759</v>
      </c>
      <c r="C56">
        <v>7.1677165785008795E-2</v>
      </c>
    </row>
    <row r="57" spans="1:3" x14ac:dyDescent="0.15">
      <c r="A57" s="1">
        <v>55</v>
      </c>
      <c r="B57">
        <v>3510.9845</v>
      </c>
      <c r="C57">
        <v>8.0970982731873004E-2</v>
      </c>
    </row>
    <row r="58" spans="1:3" x14ac:dyDescent="0.15">
      <c r="A58" s="1">
        <v>56</v>
      </c>
      <c r="B58">
        <v>3517.6568000000002</v>
      </c>
      <c r="C58">
        <v>8.3530576409051802E-2</v>
      </c>
    </row>
    <row r="59" spans="1:3" x14ac:dyDescent="0.15">
      <c r="A59" s="1">
        <v>57</v>
      </c>
      <c r="B59">
        <v>3334.5036</v>
      </c>
      <c r="C59">
        <v>9.0208292868845102E-2</v>
      </c>
    </row>
    <row r="60" spans="1:3" x14ac:dyDescent="0.15">
      <c r="A60" s="1">
        <v>58</v>
      </c>
      <c r="B60">
        <v>3438.8649</v>
      </c>
      <c r="C60">
        <v>8.8198014049185994E-2</v>
      </c>
    </row>
    <row r="61" spans="1:3" x14ac:dyDescent="0.15">
      <c r="A61" s="1">
        <v>59</v>
      </c>
      <c r="B61">
        <v>3153.8234000000002</v>
      </c>
      <c r="C61">
        <v>9.7245328973359399E-2</v>
      </c>
    </row>
    <row r="62" spans="1:3" x14ac:dyDescent="0.15">
      <c r="A62" s="1">
        <v>60</v>
      </c>
      <c r="B62">
        <v>3172.69</v>
      </c>
      <c r="C62">
        <v>9.7092647811285807E-2</v>
      </c>
    </row>
    <row r="63" spans="1:3" x14ac:dyDescent="0.15">
      <c r="A63" s="1">
        <v>61</v>
      </c>
      <c r="B63">
        <v>3010.6536000000001</v>
      </c>
      <c r="C63">
        <v>0.10086799657282</v>
      </c>
    </row>
    <row r="64" spans="1:3" x14ac:dyDescent="0.15">
      <c r="A64" s="1">
        <v>62</v>
      </c>
      <c r="B64">
        <v>3201.6331</v>
      </c>
      <c r="C64">
        <v>0.100046815578628</v>
      </c>
    </row>
    <row r="65" spans="1:3" x14ac:dyDescent="0.15">
      <c r="A65" s="1">
        <v>63</v>
      </c>
      <c r="B65">
        <v>3669.3703</v>
      </c>
      <c r="C65">
        <v>7.9635905905211302E-2</v>
      </c>
    </row>
    <row r="66" spans="1:3" x14ac:dyDescent="0.15">
      <c r="A66" s="1">
        <v>64</v>
      </c>
      <c r="B66">
        <v>3872.3411999999998</v>
      </c>
      <c r="C66">
        <v>7.4154901031088002E-2</v>
      </c>
    </row>
    <row r="67" spans="1:3" x14ac:dyDescent="0.15">
      <c r="A67" s="1">
        <v>65</v>
      </c>
      <c r="B67">
        <v>3913.2109999999998</v>
      </c>
      <c r="C67">
        <v>7.4335068250529795E-2</v>
      </c>
    </row>
    <row r="68" spans="1:3" x14ac:dyDescent="0.15">
      <c r="A68" s="1">
        <v>66</v>
      </c>
      <c r="B68">
        <v>3629.7892999999999</v>
      </c>
      <c r="C68">
        <v>8.3314249502294394E-2</v>
      </c>
    </row>
    <row r="69" spans="1:3" x14ac:dyDescent="0.15">
      <c r="A69" s="1">
        <v>67</v>
      </c>
      <c r="B69">
        <v>3825.5873000000001</v>
      </c>
      <c r="C69">
        <v>8.0315354505357997E-2</v>
      </c>
    </row>
    <row r="70" spans="1:3" x14ac:dyDescent="0.15">
      <c r="A70" s="1">
        <v>68</v>
      </c>
      <c r="B70">
        <v>3835.3589000000002</v>
      </c>
      <c r="C70">
        <v>8.0875140519412206E-2</v>
      </c>
    </row>
    <row r="71" spans="1:3" x14ac:dyDescent="0.15">
      <c r="A71" s="1">
        <v>69</v>
      </c>
      <c r="B71">
        <v>3799.5862999999999</v>
      </c>
      <c r="C71">
        <v>8.5823847481516197E-2</v>
      </c>
    </row>
    <row r="72" spans="1:3" x14ac:dyDescent="0.15">
      <c r="A72" s="1">
        <v>70</v>
      </c>
      <c r="B72">
        <v>3814.5282000000002</v>
      </c>
      <c r="C72">
        <v>8.6257930065903696E-2</v>
      </c>
    </row>
    <row r="73" spans="1:3" x14ac:dyDescent="0.15">
      <c r="A73" s="1">
        <v>71</v>
      </c>
      <c r="B73">
        <v>3886.7519000000002</v>
      </c>
      <c r="C73">
        <v>8.8676595851918505E-2</v>
      </c>
    </row>
  </sheetData>
  <phoneticPr fontId="2" type="noConversion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9.6166464844839303E-2</v>
      </c>
    </row>
    <row r="3" spans="1:3" x14ac:dyDescent="0.15">
      <c r="A3" s="1">
        <v>1</v>
      </c>
      <c r="B3">
        <v>927.91600000000005</v>
      </c>
      <c r="C3">
        <v>9.3438746613583604E-2</v>
      </c>
    </row>
    <row r="4" spans="1:3" x14ac:dyDescent="0.15">
      <c r="A4" s="1">
        <v>2</v>
      </c>
      <c r="B4">
        <v>917.39200000000005</v>
      </c>
      <c r="C4">
        <v>9.2182251358048695E-2</v>
      </c>
    </row>
    <row r="5" spans="1:3" x14ac:dyDescent="0.15">
      <c r="A5" s="1">
        <v>3</v>
      </c>
      <c r="B5">
        <v>876.28200000000004</v>
      </c>
      <c r="C5">
        <v>9.8485678593788303E-2</v>
      </c>
    </row>
    <row r="6" spans="1:3" x14ac:dyDescent="0.15">
      <c r="A6" s="1">
        <v>4</v>
      </c>
      <c r="B6">
        <v>873.82500000000005</v>
      </c>
      <c r="C6">
        <v>0.102859894006212</v>
      </c>
    </row>
    <row r="7" spans="1:3" x14ac:dyDescent="0.15">
      <c r="A7" s="1">
        <v>5</v>
      </c>
      <c r="B7">
        <v>923.45100000000002</v>
      </c>
      <c r="C7">
        <v>9.3354615957644896E-2</v>
      </c>
    </row>
    <row r="8" spans="1:3" x14ac:dyDescent="0.15">
      <c r="A8" s="1">
        <v>6</v>
      </c>
      <c r="B8">
        <v>2243.6570000000002</v>
      </c>
      <c r="C8">
        <v>9.2458849720305894E-2</v>
      </c>
    </row>
    <row r="9" spans="1:3" x14ac:dyDescent="0.15">
      <c r="A9" s="1">
        <v>7</v>
      </c>
      <c r="B9">
        <v>1663.66</v>
      </c>
      <c r="C9">
        <v>0.135809160562463</v>
      </c>
    </row>
    <row r="10" spans="1:3" x14ac:dyDescent="0.15">
      <c r="A10" s="1">
        <v>8</v>
      </c>
      <c r="B10">
        <v>1829.924</v>
      </c>
      <c r="C10">
        <v>0.113608350859637</v>
      </c>
    </row>
    <row r="11" spans="1:3" x14ac:dyDescent="0.15">
      <c r="A11" s="1">
        <v>9</v>
      </c>
      <c r="B11">
        <v>1817.722</v>
      </c>
      <c r="C11">
        <v>0.112633143369403</v>
      </c>
    </row>
    <row r="12" spans="1:3" x14ac:dyDescent="0.15">
      <c r="A12" s="1">
        <v>10</v>
      </c>
      <c r="B12">
        <v>2032.682</v>
      </c>
      <c r="C12">
        <v>9.6424860866497097E-2</v>
      </c>
    </row>
    <row r="13" spans="1:3" x14ac:dyDescent="0.15">
      <c r="A13" s="1">
        <v>11</v>
      </c>
      <c r="B13">
        <v>2581.3510000000001</v>
      </c>
      <c r="C13">
        <v>8.5377782887410006E-2</v>
      </c>
    </row>
    <row r="14" spans="1:3" x14ac:dyDescent="0.15">
      <c r="A14" s="1">
        <v>12</v>
      </c>
      <c r="B14">
        <v>2695.3069999999998</v>
      </c>
      <c r="C14">
        <v>8.6126470402400804E-2</v>
      </c>
    </row>
    <row r="15" spans="1:3" x14ac:dyDescent="0.15">
      <c r="A15" s="1">
        <v>13</v>
      </c>
      <c r="B15">
        <v>2521.52</v>
      </c>
      <c r="C15">
        <v>9.3902548620185794E-2</v>
      </c>
    </row>
    <row r="16" spans="1:3" x14ac:dyDescent="0.15">
      <c r="A16" s="1">
        <v>14</v>
      </c>
      <c r="B16">
        <v>2345.7420000000002</v>
      </c>
      <c r="C16">
        <v>0.100736191994414</v>
      </c>
    </row>
    <row r="17" spans="1:3" x14ac:dyDescent="0.15">
      <c r="A17" s="1">
        <v>15</v>
      </c>
      <c r="B17">
        <v>2464.2600000000002</v>
      </c>
      <c r="C17">
        <v>9.09749182847958E-2</v>
      </c>
    </row>
    <row r="18" spans="1:3" x14ac:dyDescent="0.15">
      <c r="A18" s="1">
        <v>16</v>
      </c>
      <c r="B18">
        <v>2634.143</v>
      </c>
      <c r="C18">
        <v>8.35504132969552E-2</v>
      </c>
    </row>
    <row r="19" spans="1:3" x14ac:dyDescent="0.15">
      <c r="A19" s="1">
        <v>17</v>
      </c>
      <c r="B19">
        <v>2454.8989999999999</v>
      </c>
      <c r="C19">
        <v>8.8063679070208803E-2</v>
      </c>
    </row>
    <row r="20" spans="1:3" x14ac:dyDescent="0.15">
      <c r="A20" s="1">
        <v>18</v>
      </c>
      <c r="B20">
        <v>2626.1570000000002</v>
      </c>
      <c r="C20">
        <v>8.2758539746992904E-2</v>
      </c>
    </row>
    <row r="21" spans="1:3" x14ac:dyDescent="0.15">
      <c r="A21" s="1">
        <v>19</v>
      </c>
      <c r="B21">
        <v>2632.0419999999999</v>
      </c>
      <c r="C21">
        <v>8.0797840029383505E-2</v>
      </c>
    </row>
    <row r="22" spans="1:3" x14ac:dyDescent="0.15">
      <c r="A22" s="1">
        <v>20</v>
      </c>
      <c r="B22">
        <v>2461.6120000000001</v>
      </c>
      <c r="C22">
        <v>8.8516397302567301E-2</v>
      </c>
    </row>
    <row r="23" spans="1:3" x14ac:dyDescent="0.15">
      <c r="A23" s="1">
        <v>21</v>
      </c>
      <c r="B23">
        <v>2332.922</v>
      </c>
      <c r="C23">
        <v>9.1998925880587307E-2</v>
      </c>
    </row>
    <row r="24" spans="1:3" x14ac:dyDescent="0.15">
      <c r="A24" s="1">
        <v>22</v>
      </c>
      <c r="B24">
        <v>2204.8679999999999</v>
      </c>
      <c r="C24">
        <v>9.7783683352734199E-2</v>
      </c>
    </row>
    <row r="25" spans="1:3" x14ac:dyDescent="0.15">
      <c r="A25" s="1">
        <v>23</v>
      </c>
      <c r="B25">
        <v>2293.1060000000002</v>
      </c>
      <c r="C25">
        <v>9.1499937009636406E-2</v>
      </c>
    </row>
    <row r="26" spans="1:3" x14ac:dyDescent="0.15">
      <c r="A26" s="1">
        <v>24</v>
      </c>
      <c r="B26">
        <v>2338.2869999999998</v>
      </c>
      <c r="C26">
        <v>9.5689641861928104E-2</v>
      </c>
    </row>
    <row r="27" spans="1:3" x14ac:dyDescent="0.15">
      <c r="A27" s="1">
        <v>25</v>
      </c>
      <c r="B27">
        <v>2450.9879999999998</v>
      </c>
      <c r="C27">
        <v>9.1910041152232003E-2</v>
      </c>
    </row>
    <row r="28" spans="1:3" x14ac:dyDescent="0.15">
      <c r="A28" s="1">
        <v>26</v>
      </c>
      <c r="B28">
        <v>2508.3249999999998</v>
      </c>
      <c r="C28">
        <v>9.1210341823336302E-2</v>
      </c>
    </row>
    <row r="29" spans="1:3" x14ac:dyDescent="0.15">
      <c r="A29" s="1">
        <v>27</v>
      </c>
      <c r="B29">
        <v>2808.819</v>
      </c>
      <c r="C29">
        <v>8.0737480460977701E-2</v>
      </c>
    </row>
    <row r="30" spans="1:3" x14ac:dyDescent="0.15">
      <c r="A30" s="1">
        <v>28</v>
      </c>
      <c r="B30">
        <v>3533.7049999999999</v>
      </c>
      <c r="C30">
        <v>6.4495098596823203E-2</v>
      </c>
    </row>
    <row r="31" spans="1:3" x14ac:dyDescent="0.15">
      <c r="A31" s="1">
        <v>29</v>
      </c>
      <c r="B31">
        <v>3434.39</v>
      </c>
      <c r="C31">
        <v>6.4825961951077204E-2</v>
      </c>
    </row>
    <row r="32" spans="1:3" x14ac:dyDescent="0.15">
      <c r="A32" s="1">
        <v>30</v>
      </c>
      <c r="B32">
        <v>3572.8429999999998</v>
      </c>
      <c r="C32">
        <v>6.0450636390465398E-2</v>
      </c>
    </row>
    <row r="33" spans="1:3" x14ac:dyDescent="0.15">
      <c r="A33" s="1">
        <v>31</v>
      </c>
      <c r="B33">
        <v>4051.2040000000002</v>
      </c>
      <c r="C33">
        <v>5.0648234242903802E-2</v>
      </c>
    </row>
    <row r="34" spans="1:3" x14ac:dyDescent="0.15">
      <c r="A34" s="1">
        <v>32</v>
      </c>
      <c r="B34">
        <v>4749.8860000000004</v>
      </c>
      <c r="C34">
        <v>4.7014508341216003E-2</v>
      </c>
    </row>
    <row r="35" spans="1:3" x14ac:dyDescent="0.15">
      <c r="A35" s="1">
        <v>33</v>
      </c>
      <c r="B35">
        <v>4840.8289999999997</v>
      </c>
      <c r="C35">
        <v>4.7706400641693202E-2</v>
      </c>
    </row>
    <row r="36" spans="1:3" x14ac:dyDescent="0.15">
      <c r="A36" s="1">
        <v>34</v>
      </c>
      <c r="B36">
        <v>4472.9975999999997</v>
      </c>
      <c r="C36">
        <v>4.8604776580489097E-2</v>
      </c>
    </row>
    <row r="37" spans="1:3" x14ac:dyDescent="0.15">
      <c r="A37" s="1">
        <v>35</v>
      </c>
      <c r="B37">
        <v>3816.6993000000002</v>
      </c>
      <c r="C37">
        <v>6.2090384640015601E-2</v>
      </c>
    </row>
    <row r="38" spans="1:3" x14ac:dyDescent="0.15">
      <c r="A38" s="1">
        <v>36</v>
      </c>
      <c r="B38">
        <v>3366.5358999999999</v>
      </c>
      <c r="C38">
        <v>7.81567096735101E-2</v>
      </c>
    </row>
    <row r="39" spans="1:3" x14ac:dyDescent="0.15">
      <c r="A39" s="1">
        <v>37</v>
      </c>
      <c r="B39">
        <v>3202.9475000000002</v>
      </c>
      <c r="C39">
        <v>8.2739334582354995E-2</v>
      </c>
    </row>
    <row r="40" spans="1:3" x14ac:dyDescent="0.15">
      <c r="A40" s="1">
        <v>38</v>
      </c>
      <c r="B40">
        <v>3534.0787999999998</v>
      </c>
      <c r="C40">
        <v>7.1944224090469994E-2</v>
      </c>
    </row>
    <row r="41" spans="1:3" x14ac:dyDescent="0.15">
      <c r="A41" s="1">
        <v>39</v>
      </c>
      <c r="B41">
        <v>3566.4122000000002</v>
      </c>
      <c r="C41">
        <v>6.92073470697184E-2</v>
      </c>
    </row>
    <row r="42" spans="1:3" x14ac:dyDescent="0.15">
      <c r="A42" s="1">
        <v>40</v>
      </c>
      <c r="B42">
        <v>3731.0047</v>
      </c>
      <c r="C42">
        <v>6.5476065056905799E-2</v>
      </c>
    </row>
    <row r="43" spans="1:3" x14ac:dyDescent="0.15">
      <c r="A43" s="1">
        <v>41</v>
      </c>
      <c r="B43">
        <v>2946.0902000000001</v>
      </c>
      <c r="C43">
        <v>8.54815734476361E-2</v>
      </c>
    </row>
    <row r="44" spans="1:3" x14ac:dyDescent="0.15">
      <c r="A44" s="1">
        <v>42</v>
      </c>
      <c r="B44">
        <v>3492.8845000000001</v>
      </c>
      <c r="C44">
        <v>6.8919886521964305E-2</v>
      </c>
    </row>
    <row r="45" spans="1:3" x14ac:dyDescent="0.15">
      <c r="A45" s="1">
        <v>43</v>
      </c>
      <c r="B45">
        <v>3666.7977000000001</v>
      </c>
      <c r="C45">
        <v>6.5476360457822902E-2</v>
      </c>
    </row>
    <row r="46" spans="1:3" x14ac:dyDescent="0.15">
      <c r="A46" s="1">
        <v>44</v>
      </c>
      <c r="B46">
        <v>3737.8732</v>
      </c>
      <c r="C46">
        <v>6.4761392293565395E-2</v>
      </c>
    </row>
    <row r="47" spans="1:3" x14ac:dyDescent="0.15">
      <c r="A47" s="1">
        <v>45</v>
      </c>
      <c r="B47">
        <v>3822.0927999999999</v>
      </c>
      <c r="C47">
        <v>6.6366595979966303E-2</v>
      </c>
    </row>
    <row r="48" spans="1:3" x14ac:dyDescent="0.15">
      <c r="A48" s="1">
        <v>46</v>
      </c>
      <c r="B48">
        <v>3836.5012999999999</v>
      </c>
      <c r="C48">
        <v>6.6730106984634399E-2</v>
      </c>
    </row>
    <row r="49" spans="1:3" x14ac:dyDescent="0.15">
      <c r="A49" s="1">
        <v>47</v>
      </c>
      <c r="B49">
        <v>4006.7179000000001</v>
      </c>
      <c r="C49">
        <v>6.5264532688467602E-2</v>
      </c>
    </row>
    <row r="50" spans="1:3" x14ac:dyDescent="0.15">
      <c r="A50" s="1">
        <v>48</v>
      </c>
      <c r="B50">
        <v>4006.0992999999999</v>
      </c>
      <c r="C50">
        <v>6.6844855590666705E-2</v>
      </c>
    </row>
    <row r="51" spans="1:3" x14ac:dyDescent="0.15">
      <c r="A51" s="1">
        <v>49</v>
      </c>
      <c r="B51">
        <v>4030.8548999999998</v>
      </c>
      <c r="C51">
        <v>6.7118597275222694E-2</v>
      </c>
    </row>
    <row r="52" spans="1:3" x14ac:dyDescent="0.15">
      <c r="A52" s="1">
        <v>50</v>
      </c>
      <c r="B52">
        <v>4275.8986000000004</v>
      </c>
      <c r="C52">
        <v>6.6232098506729606E-2</v>
      </c>
    </row>
    <row r="53" spans="1:3" x14ac:dyDescent="0.15">
      <c r="A53" s="1">
        <v>51</v>
      </c>
      <c r="B53">
        <v>4023.6415000000002</v>
      </c>
      <c r="C53">
        <v>7.1726678969270097E-2</v>
      </c>
    </row>
    <row r="54" spans="1:3" x14ac:dyDescent="0.15">
      <c r="A54" s="1">
        <v>52</v>
      </c>
      <c r="B54">
        <v>3898.4976999999999</v>
      </c>
      <c r="C54">
        <v>7.5519332107378101E-2</v>
      </c>
    </row>
    <row r="55" spans="1:3" x14ac:dyDescent="0.15">
      <c r="A55" s="1">
        <v>53</v>
      </c>
      <c r="B55">
        <v>3756.8764999999999</v>
      </c>
      <c r="C55">
        <v>8.2274549887195306E-2</v>
      </c>
    </row>
    <row r="56" spans="1:3" x14ac:dyDescent="0.15">
      <c r="A56" s="1">
        <v>54</v>
      </c>
      <c r="B56">
        <v>3802.3759</v>
      </c>
      <c r="C56">
        <v>8.3304605654571207E-2</v>
      </c>
    </row>
    <row r="57" spans="1:3" x14ac:dyDescent="0.15">
      <c r="A57" s="1">
        <v>55</v>
      </c>
      <c r="B57">
        <v>3510.9845</v>
      </c>
      <c r="C57">
        <v>9.08992755413945E-2</v>
      </c>
    </row>
    <row r="58" spans="1:3" x14ac:dyDescent="0.15">
      <c r="A58" s="1">
        <v>56</v>
      </c>
      <c r="B58">
        <v>3517.6568000000002</v>
      </c>
      <c r="C58">
        <v>9.1354466089747094E-2</v>
      </c>
    </row>
    <row r="59" spans="1:3" x14ac:dyDescent="0.15">
      <c r="A59" s="1">
        <v>57</v>
      </c>
      <c r="B59">
        <v>3334.5036</v>
      </c>
      <c r="C59">
        <v>0.105316992683266</v>
      </c>
    </row>
    <row r="60" spans="1:3" x14ac:dyDescent="0.15">
      <c r="A60" s="1">
        <v>58</v>
      </c>
      <c r="B60">
        <v>3438.8649</v>
      </c>
      <c r="C60">
        <v>0.103582756048007</v>
      </c>
    </row>
    <row r="61" spans="1:3" x14ac:dyDescent="0.15">
      <c r="A61" s="1">
        <v>59</v>
      </c>
      <c r="B61">
        <v>3153.8234000000002</v>
      </c>
      <c r="C61">
        <v>0.110314083516654</v>
      </c>
    </row>
    <row r="62" spans="1:3" x14ac:dyDescent="0.15">
      <c r="A62" s="1">
        <v>60</v>
      </c>
      <c r="B62">
        <v>3172.69</v>
      </c>
      <c r="C62">
        <v>0.10976321505883101</v>
      </c>
    </row>
    <row r="63" spans="1:3" x14ac:dyDescent="0.15">
      <c r="A63" s="1">
        <v>61</v>
      </c>
      <c r="B63">
        <v>3010.6536000000001</v>
      </c>
      <c r="C63">
        <v>0.11908497538198499</v>
      </c>
    </row>
    <row r="64" spans="1:3" x14ac:dyDescent="0.15">
      <c r="A64" s="1">
        <v>62</v>
      </c>
      <c r="B64">
        <v>3201.6331</v>
      </c>
      <c r="C64">
        <v>0.11045374006116999</v>
      </c>
    </row>
    <row r="65" spans="1:3" x14ac:dyDescent="0.15">
      <c r="A65" s="1">
        <v>63</v>
      </c>
      <c r="B65">
        <v>3669.3703</v>
      </c>
      <c r="C65">
        <v>9.48260585355548E-2</v>
      </c>
    </row>
    <row r="66" spans="1:3" x14ac:dyDescent="0.15">
      <c r="A66" s="1">
        <v>64</v>
      </c>
      <c r="B66">
        <v>3872.3411999999998</v>
      </c>
      <c r="C66">
        <v>8.8391398503398194E-2</v>
      </c>
    </row>
    <row r="67" spans="1:3" x14ac:dyDescent="0.15">
      <c r="A67" s="1">
        <v>65</v>
      </c>
      <c r="B67">
        <v>3913.2109999999998</v>
      </c>
      <c r="C67">
        <v>9.1015424128327096E-2</v>
      </c>
    </row>
    <row r="68" spans="1:3" x14ac:dyDescent="0.15">
      <c r="A68" s="1">
        <v>66</v>
      </c>
      <c r="B68">
        <v>3629.7892999999999</v>
      </c>
      <c r="C68">
        <v>9.71433373435103E-2</v>
      </c>
    </row>
    <row r="69" spans="1:3" x14ac:dyDescent="0.15">
      <c r="A69" s="1">
        <v>67</v>
      </c>
      <c r="B69">
        <v>3825.5873000000001</v>
      </c>
      <c r="C69">
        <v>9.3323606621132399E-2</v>
      </c>
    </row>
    <row r="70" spans="1:3" x14ac:dyDescent="0.15">
      <c r="A70" s="1">
        <v>68</v>
      </c>
      <c r="B70">
        <v>3835.3589000000002</v>
      </c>
      <c r="C70">
        <v>9.5159094336239994E-2</v>
      </c>
    </row>
    <row r="71" spans="1:3" x14ac:dyDescent="0.15">
      <c r="A71" s="1">
        <v>69</v>
      </c>
      <c r="B71">
        <v>3799.5862999999999</v>
      </c>
      <c r="C71">
        <v>9.7960273114366794E-2</v>
      </c>
    </row>
    <row r="72" spans="1:3" x14ac:dyDescent="0.15">
      <c r="A72" s="1">
        <v>70</v>
      </c>
      <c r="B72">
        <v>3814.5282000000002</v>
      </c>
      <c r="C72">
        <v>9.8362507678723801E-2</v>
      </c>
    </row>
    <row r="73" spans="1:3" x14ac:dyDescent="0.15">
      <c r="A73" s="1">
        <v>71</v>
      </c>
      <c r="B73">
        <v>3886.7519000000002</v>
      </c>
      <c r="C73">
        <v>0.10051221099843601</v>
      </c>
    </row>
  </sheetData>
  <phoneticPr fontId="2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0.11361582317927101</v>
      </c>
    </row>
    <row r="3" spans="1:3" x14ac:dyDescent="0.15">
      <c r="A3" s="1">
        <v>1</v>
      </c>
      <c r="B3">
        <v>927.91600000000005</v>
      </c>
      <c r="C3">
        <v>0.107628645537552</v>
      </c>
    </row>
    <row r="4" spans="1:3" x14ac:dyDescent="0.15">
      <c r="A4" s="1">
        <v>2</v>
      </c>
      <c r="B4">
        <v>917.39200000000005</v>
      </c>
      <c r="C4">
        <v>0.106295483658973</v>
      </c>
    </row>
    <row r="5" spans="1:3" x14ac:dyDescent="0.15">
      <c r="A5" s="1">
        <v>3</v>
      </c>
      <c r="B5">
        <v>876.28200000000004</v>
      </c>
      <c r="C5">
        <v>0.114926222803968</v>
      </c>
    </row>
    <row r="6" spans="1:3" x14ac:dyDescent="0.15">
      <c r="A6" s="1">
        <v>4</v>
      </c>
      <c r="B6">
        <v>873.82500000000005</v>
      </c>
      <c r="C6">
        <v>0.120120593536841</v>
      </c>
    </row>
    <row r="7" spans="1:3" x14ac:dyDescent="0.15">
      <c r="A7" s="1">
        <v>5</v>
      </c>
      <c r="B7">
        <v>923.45100000000002</v>
      </c>
      <c r="C7">
        <v>0.112811885583254</v>
      </c>
    </row>
    <row r="8" spans="1:3" x14ac:dyDescent="0.15">
      <c r="A8" s="1">
        <v>6</v>
      </c>
      <c r="B8">
        <v>2243.6570000000002</v>
      </c>
      <c r="C8">
        <v>0.102649053123825</v>
      </c>
    </row>
    <row r="9" spans="1:3" x14ac:dyDescent="0.15">
      <c r="A9" s="1">
        <v>7</v>
      </c>
      <c r="B9">
        <v>1663.66</v>
      </c>
      <c r="C9">
        <v>0.15086454204305799</v>
      </c>
    </row>
    <row r="10" spans="1:3" x14ac:dyDescent="0.15">
      <c r="A10" s="1">
        <v>8</v>
      </c>
      <c r="B10">
        <v>1829.924</v>
      </c>
      <c r="C10">
        <v>0.13631625992338101</v>
      </c>
    </row>
    <row r="11" spans="1:3" x14ac:dyDescent="0.15">
      <c r="A11" s="1">
        <v>9</v>
      </c>
      <c r="B11">
        <v>1817.722</v>
      </c>
      <c r="C11">
        <v>0.13862949733826099</v>
      </c>
    </row>
    <row r="12" spans="1:3" x14ac:dyDescent="0.15">
      <c r="A12" s="1">
        <v>10</v>
      </c>
      <c r="B12">
        <v>2032.682</v>
      </c>
      <c r="C12">
        <v>0.110730620891055</v>
      </c>
    </row>
    <row r="13" spans="1:3" x14ac:dyDescent="0.15">
      <c r="A13" s="1">
        <v>11</v>
      </c>
      <c r="B13">
        <v>2581.3510000000001</v>
      </c>
      <c r="C13">
        <v>9.66926138891432E-2</v>
      </c>
    </row>
    <row r="14" spans="1:3" x14ac:dyDescent="0.15">
      <c r="A14" s="1">
        <v>12</v>
      </c>
      <c r="B14">
        <v>2695.3069999999998</v>
      </c>
      <c r="C14">
        <v>9.4931889600137098E-2</v>
      </c>
    </row>
    <row r="15" spans="1:3" x14ac:dyDescent="0.15">
      <c r="A15" s="1">
        <v>13</v>
      </c>
      <c r="B15">
        <v>2521.52</v>
      </c>
      <c r="C15">
        <v>0.105138024115151</v>
      </c>
    </row>
    <row r="16" spans="1:3" x14ac:dyDescent="0.15">
      <c r="A16" s="1">
        <v>14</v>
      </c>
      <c r="B16">
        <v>2345.7420000000002</v>
      </c>
      <c r="C16">
        <v>0.111104266691434</v>
      </c>
    </row>
    <row r="17" spans="1:3" x14ac:dyDescent="0.15">
      <c r="A17" s="1">
        <v>15</v>
      </c>
      <c r="B17">
        <v>2464.2600000000002</v>
      </c>
      <c r="C17">
        <v>0.101707702680882</v>
      </c>
    </row>
    <row r="18" spans="1:3" x14ac:dyDescent="0.15">
      <c r="A18" s="1">
        <v>16</v>
      </c>
      <c r="B18">
        <v>2634.143</v>
      </c>
      <c r="C18">
        <v>9.5545273826000102E-2</v>
      </c>
    </row>
    <row r="19" spans="1:3" x14ac:dyDescent="0.15">
      <c r="A19" s="1">
        <v>17</v>
      </c>
      <c r="B19">
        <v>2454.8989999999999</v>
      </c>
      <c r="C19">
        <v>9.9292231915008605E-2</v>
      </c>
    </row>
    <row r="20" spans="1:3" x14ac:dyDescent="0.15">
      <c r="A20" s="1">
        <v>18</v>
      </c>
      <c r="B20">
        <v>2626.1570000000002</v>
      </c>
      <c r="C20">
        <v>9.0977000745806003E-2</v>
      </c>
    </row>
    <row r="21" spans="1:3" x14ac:dyDescent="0.15">
      <c r="A21" s="1">
        <v>19</v>
      </c>
      <c r="B21">
        <v>2632.0419999999999</v>
      </c>
      <c r="C21">
        <v>8.9142706576169503E-2</v>
      </c>
    </row>
    <row r="22" spans="1:3" x14ac:dyDescent="0.15">
      <c r="A22" s="1">
        <v>20</v>
      </c>
      <c r="B22">
        <v>2461.6120000000001</v>
      </c>
      <c r="C22">
        <v>9.7487041396497998E-2</v>
      </c>
    </row>
    <row r="23" spans="1:3" x14ac:dyDescent="0.15">
      <c r="A23" s="1">
        <v>21</v>
      </c>
      <c r="B23">
        <v>2332.922</v>
      </c>
      <c r="C23">
        <v>0.104700330141917</v>
      </c>
    </row>
    <row r="24" spans="1:3" x14ac:dyDescent="0.15">
      <c r="A24" s="1">
        <v>22</v>
      </c>
      <c r="B24">
        <v>2204.8679999999999</v>
      </c>
      <c r="C24">
        <v>0.106497461493088</v>
      </c>
    </row>
    <row r="25" spans="1:3" x14ac:dyDescent="0.15">
      <c r="A25" s="1">
        <v>23</v>
      </c>
      <c r="B25">
        <v>2293.1060000000002</v>
      </c>
      <c r="C25">
        <v>0.104161647265248</v>
      </c>
    </row>
    <row r="26" spans="1:3" x14ac:dyDescent="0.15">
      <c r="A26" s="1">
        <v>24</v>
      </c>
      <c r="B26">
        <v>2338.2869999999998</v>
      </c>
      <c r="C26">
        <v>0.113056608104824</v>
      </c>
    </row>
    <row r="27" spans="1:3" x14ac:dyDescent="0.15">
      <c r="A27" s="1">
        <v>25</v>
      </c>
      <c r="B27">
        <v>2450.9879999999998</v>
      </c>
      <c r="C27">
        <v>0.108441642303807</v>
      </c>
    </row>
    <row r="28" spans="1:3" x14ac:dyDescent="0.15">
      <c r="A28" s="1">
        <v>26</v>
      </c>
      <c r="B28">
        <v>2508.3249999999998</v>
      </c>
      <c r="C28">
        <v>0.107447284734563</v>
      </c>
    </row>
    <row r="29" spans="1:3" x14ac:dyDescent="0.15">
      <c r="A29" s="1">
        <v>27</v>
      </c>
      <c r="B29">
        <v>2808.819</v>
      </c>
      <c r="C29">
        <v>9.6406137341817702E-2</v>
      </c>
    </row>
    <row r="30" spans="1:3" x14ac:dyDescent="0.15">
      <c r="A30" s="1">
        <v>28</v>
      </c>
      <c r="B30">
        <v>3533.7049999999999</v>
      </c>
      <c r="C30">
        <v>7.4440524064217806E-2</v>
      </c>
    </row>
    <row r="31" spans="1:3" x14ac:dyDescent="0.15">
      <c r="A31" s="1">
        <v>29</v>
      </c>
      <c r="B31">
        <v>3434.39</v>
      </c>
      <c r="C31">
        <v>7.4428659669039901E-2</v>
      </c>
    </row>
    <row r="32" spans="1:3" x14ac:dyDescent="0.15">
      <c r="A32" s="1">
        <v>30</v>
      </c>
      <c r="B32">
        <v>3572.8429999999998</v>
      </c>
      <c r="C32">
        <v>7.1004644215274401E-2</v>
      </c>
    </row>
    <row r="33" spans="1:3" x14ac:dyDescent="0.15">
      <c r="A33" s="1">
        <v>31</v>
      </c>
      <c r="B33">
        <v>4051.2040000000002</v>
      </c>
      <c r="C33">
        <v>6.5833915661449693E-2</v>
      </c>
    </row>
    <row r="34" spans="1:3" x14ac:dyDescent="0.15">
      <c r="A34" s="1">
        <v>32</v>
      </c>
      <c r="B34">
        <v>4749.8860000000004</v>
      </c>
      <c r="C34">
        <v>5.9597283760012498E-2</v>
      </c>
    </row>
    <row r="35" spans="1:3" x14ac:dyDescent="0.15">
      <c r="A35" s="1">
        <v>33</v>
      </c>
      <c r="B35">
        <v>4840.8289999999997</v>
      </c>
      <c r="C35">
        <v>5.6346614058869399E-2</v>
      </c>
    </row>
    <row r="36" spans="1:3" x14ac:dyDescent="0.15">
      <c r="A36" s="1">
        <v>34</v>
      </c>
      <c r="B36">
        <v>4472.9975999999997</v>
      </c>
      <c r="C36">
        <v>5.8802707077251701E-2</v>
      </c>
    </row>
    <row r="37" spans="1:3" x14ac:dyDescent="0.15">
      <c r="A37" s="1">
        <v>35</v>
      </c>
      <c r="B37">
        <v>3816.6993000000002</v>
      </c>
      <c r="C37">
        <v>7.5889139813207301E-2</v>
      </c>
    </row>
    <row r="38" spans="1:3" x14ac:dyDescent="0.15">
      <c r="A38" s="1">
        <v>36</v>
      </c>
      <c r="B38">
        <v>3366.5358999999999</v>
      </c>
      <c r="C38">
        <v>9.1147071120159295E-2</v>
      </c>
    </row>
    <row r="39" spans="1:3" x14ac:dyDescent="0.15">
      <c r="A39" s="1">
        <v>37</v>
      </c>
      <c r="B39">
        <v>3202.9475000000002</v>
      </c>
      <c r="C39">
        <v>9.7827876185384202E-2</v>
      </c>
    </row>
    <row r="40" spans="1:3" x14ac:dyDescent="0.15">
      <c r="A40" s="1">
        <v>38</v>
      </c>
      <c r="B40">
        <v>3534.0787999999998</v>
      </c>
      <c r="C40">
        <v>8.3504978919003103E-2</v>
      </c>
    </row>
    <row r="41" spans="1:3" x14ac:dyDescent="0.15">
      <c r="A41" s="1">
        <v>39</v>
      </c>
      <c r="B41">
        <v>3566.4122000000002</v>
      </c>
      <c r="C41">
        <v>7.9080745683514003E-2</v>
      </c>
    </row>
    <row r="42" spans="1:3" x14ac:dyDescent="0.15">
      <c r="A42" s="1">
        <v>40</v>
      </c>
      <c r="B42">
        <v>3731.0047</v>
      </c>
      <c r="C42">
        <v>7.7175461778302298E-2</v>
      </c>
    </row>
    <row r="43" spans="1:3" x14ac:dyDescent="0.15">
      <c r="A43" s="1">
        <v>41</v>
      </c>
      <c r="B43">
        <v>2946.0902000000001</v>
      </c>
      <c r="C43">
        <v>0.103877406261402</v>
      </c>
    </row>
    <row r="44" spans="1:3" x14ac:dyDescent="0.15">
      <c r="A44" s="1">
        <v>42</v>
      </c>
      <c r="B44">
        <v>3492.8845000000001</v>
      </c>
      <c r="C44">
        <v>7.6228927395621093E-2</v>
      </c>
    </row>
    <row r="45" spans="1:3" x14ac:dyDescent="0.15">
      <c r="A45" s="1">
        <v>43</v>
      </c>
      <c r="B45">
        <v>3666.7977000000001</v>
      </c>
      <c r="C45">
        <v>7.2818371100623294E-2</v>
      </c>
    </row>
    <row r="46" spans="1:3" x14ac:dyDescent="0.15">
      <c r="A46" s="1">
        <v>44</v>
      </c>
      <c r="B46">
        <v>3737.8732</v>
      </c>
      <c r="C46">
        <v>7.3752840371833106E-2</v>
      </c>
    </row>
    <row r="47" spans="1:3" x14ac:dyDescent="0.15">
      <c r="A47" s="1">
        <v>45</v>
      </c>
      <c r="B47">
        <v>3822.0927999999999</v>
      </c>
      <c r="C47">
        <v>7.7169145191126595E-2</v>
      </c>
    </row>
    <row r="48" spans="1:3" x14ac:dyDescent="0.15">
      <c r="A48" s="1">
        <v>46</v>
      </c>
      <c r="B48">
        <v>3836.5012999999999</v>
      </c>
      <c r="C48">
        <v>7.7361332137593095E-2</v>
      </c>
    </row>
    <row r="49" spans="1:3" x14ac:dyDescent="0.15">
      <c r="A49" s="1">
        <v>47</v>
      </c>
      <c r="B49">
        <v>4006.7179000000001</v>
      </c>
      <c r="C49">
        <v>8.1873321903064705E-2</v>
      </c>
    </row>
    <row r="50" spans="1:3" x14ac:dyDescent="0.15">
      <c r="A50" s="1">
        <v>48</v>
      </c>
      <c r="B50">
        <v>4006.0992999999999</v>
      </c>
      <c r="C50">
        <v>7.6752413513268197E-2</v>
      </c>
    </row>
    <row r="51" spans="1:3" x14ac:dyDescent="0.15">
      <c r="A51" s="1">
        <v>49</v>
      </c>
      <c r="B51">
        <v>4030.8548999999998</v>
      </c>
      <c r="C51">
        <v>7.9658104258175294E-2</v>
      </c>
    </row>
    <row r="52" spans="1:3" x14ac:dyDescent="0.15">
      <c r="A52" s="1">
        <v>50</v>
      </c>
      <c r="B52">
        <v>4275.8986000000004</v>
      </c>
      <c r="C52">
        <v>7.6010448498546004E-2</v>
      </c>
    </row>
    <row r="53" spans="1:3" x14ac:dyDescent="0.15">
      <c r="A53" s="1">
        <v>51</v>
      </c>
      <c r="B53">
        <v>4023.6415000000002</v>
      </c>
      <c r="C53">
        <v>7.8891100973802503E-2</v>
      </c>
    </row>
    <row r="54" spans="1:3" x14ac:dyDescent="0.15">
      <c r="A54" s="1">
        <v>52</v>
      </c>
      <c r="B54">
        <v>3898.4976999999999</v>
      </c>
      <c r="C54">
        <v>9.1784868008818604E-2</v>
      </c>
    </row>
    <row r="55" spans="1:3" x14ac:dyDescent="0.15">
      <c r="A55" s="1">
        <v>53</v>
      </c>
      <c r="B55">
        <v>3756.8764999999999</v>
      </c>
      <c r="C55">
        <v>9.8462836617023305E-2</v>
      </c>
    </row>
    <row r="56" spans="1:3" x14ac:dyDescent="0.15">
      <c r="A56" s="1">
        <v>54</v>
      </c>
      <c r="B56">
        <v>3802.3759</v>
      </c>
      <c r="C56">
        <v>0.101104387988357</v>
      </c>
    </row>
    <row r="57" spans="1:3" x14ac:dyDescent="0.15">
      <c r="A57" s="1">
        <v>55</v>
      </c>
      <c r="B57">
        <v>3510.9845</v>
      </c>
      <c r="C57">
        <v>0.104798471933188</v>
      </c>
    </row>
    <row r="58" spans="1:3" x14ac:dyDescent="0.15">
      <c r="A58" s="1">
        <v>56</v>
      </c>
      <c r="B58">
        <v>3517.6568000000002</v>
      </c>
      <c r="C58">
        <v>0.105681031441882</v>
      </c>
    </row>
    <row r="59" spans="1:3" x14ac:dyDescent="0.15">
      <c r="A59" s="1">
        <v>57</v>
      </c>
      <c r="B59">
        <v>3334.5036</v>
      </c>
      <c r="C59">
        <v>0.118963134681458</v>
      </c>
    </row>
    <row r="60" spans="1:3" x14ac:dyDescent="0.15">
      <c r="A60" s="1">
        <v>58</v>
      </c>
      <c r="B60">
        <v>3438.8649</v>
      </c>
      <c r="C60">
        <v>0.114085566756141</v>
      </c>
    </row>
    <row r="61" spans="1:3" x14ac:dyDescent="0.15">
      <c r="A61" s="1">
        <v>59</v>
      </c>
      <c r="B61">
        <v>3153.8234000000002</v>
      </c>
      <c r="C61">
        <v>0.126603671057791</v>
      </c>
    </row>
    <row r="62" spans="1:3" x14ac:dyDescent="0.15">
      <c r="A62" s="1">
        <v>60</v>
      </c>
      <c r="B62">
        <v>3172.69</v>
      </c>
      <c r="C62">
        <v>0.127510487295452</v>
      </c>
    </row>
    <row r="63" spans="1:3" x14ac:dyDescent="0.15">
      <c r="A63" s="1">
        <v>61</v>
      </c>
      <c r="B63">
        <v>3010.6536000000001</v>
      </c>
      <c r="C63">
        <v>0.13106296754414201</v>
      </c>
    </row>
    <row r="64" spans="1:3" x14ac:dyDescent="0.15">
      <c r="A64" s="1">
        <v>62</v>
      </c>
      <c r="B64">
        <v>3201.6331</v>
      </c>
      <c r="C64">
        <v>0.12671826591428001</v>
      </c>
    </row>
    <row r="65" spans="1:3" x14ac:dyDescent="0.15">
      <c r="A65" s="1">
        <v>63</v>
      </c>
      <c r="B65">
        <v>3669.3703</v>
      </c>
      <c r="C65">
        <v>0.109427681047264</v>
      </c>
    </row>
    <row r="66" spans="1:3" x14ac:dyDescent="0.15">
      <c r="A66" s="1">
        <v>64</v>
      </c>
      <c r="B66">
        <v>3872.3411999999998</v>
      </c>
      <c r="C66">
        <v>0.103260109938691</v>
      </c>
    </row>
    <row r="67" spans="1:3" x14ac:dyDescent="0.15">
      <c r="A67" s="1">
        <v>65</v>
      </c>
      <c r="B67">
        <v>3913.2109999999998</v>
      </c>
      <c r="C67">
        <v>0.107977176294241</v>
      </c>
    </row>
    <row r="68" spans="1:3" x14ac:dyDescent="0.15">
      <c r="A68" s="1">
        <v>66</v>
      </c>
      <c r="B68">
        <v>3629.7892999999999</v>
      </c>
      <c r="C68">
        <v>0.116018228276227</v>
      </c>
    </row>
    <row r="69" spans="1:3" x14ac:dyDescent="0.15">
      <c r="A69" s="1">
        <v>67</v>
      </c>
      <c r="B69">
        <v>3825.5873000000001</v>
      </c>
      <c r="C69">
        <v>0.114590855711091</v>
      </c>
    </row>
    <row r="70" spans="1:3" x14ac:dyDescent="0.15">
      <c r="A70" s="1">
        <v>68</v>
      </c>
      <c r="B70">
        <v>3835.3589000000002</v>
      </c>
      <c r="C70">
        <v>0.117137022212511</v>
      </c>
    </row>
    <row r="71" spans="1:3" x14ac:dyDescent="0.15">
      <c r="A71" s="1">
        <v>69</v>
      </c>
      <c r="B71">
        <v>3799.5862999999999</v>
      </c>
      <c r="C71">
        <v>0.122052399171263</v>
      </c>
    </row>
    <row r="72" spans="1:3" x14ac:dyDescent="0.15">
      <c r="A72" s="1">
        <v>70</v>
      </c>
      <c r="B72">
        <v>3814.5282000000002</v>
      </c>
      <c r="C72">
        <v>0.12239897122221501</v>
      </c>
    </row>
    <row r="73" spans="1:3" x14ac:dyDescent="0.15">
      <c r="A73" s="1">
        <v>71</v>
      </c>
      <c r="B73">
        <v>3886.7519000000002</v>
      </c>
      <c r="C73">
        <v>0.11923472239471999</v>
      </c>
    </row>
  </sheetData>
  <phoneticPr fontId="2" type="noConversion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0.12855583642352</v>
      </c>
    </row>
    <row r="3" spans="1:3" x14ac:dyDescent="0.15">
      <c r="A3" s="1">
        <v>1</v>
      </c>
      <c r="B3">
        <v>927.91600000000005</v>
      </c>
      <c r="C3">
        <v>0.12768634519494099</v>
      </c>
    </row>
    <row r="4" spans="1:3" x14ac:dyDescent="0.15">
      <c r="A4" s="1">
        <v>2</v>
      </c>
      <c r="B4">
        <v>917.39200000000005</v>
      </c>
      <c r="C4">
        <v>0.12855623504594299</v>
      </c>
    </row>
    <row r="5" spans="1:3" x14ac:dyDescent="0.15">
      <c r="A5" s="1">
        <v>3</v>
      </c>
      <c r="B5">
        <v>876.28200000000004</v>
      </c>
      <c r="C5">
        <v>0.131680956632484</v>
      </c>
    </row>
    <row r="6" spans="1:3" x14ac:dyDescent="0.15">
      <c r="A6" s="1">
        <v>4</v>
      </c>
      <c r="B6">
        <v>873.82500000000005</v>
      </c>
      <c r="C6">
        <v>0.147224545525342</v>
      </c>
    </row>
    <row r="7" spans="1:3" x14ac:dyDescent="0.15">
      <c r="A7" s="1">
        <v>5</v>
      </c>
      <c r="B7">
        <v>923.45100000000002</v>
      </c>
      <c r="C7">
        <v>0.133793938564959</v>
      </c>
    </row>
    <row r="8" spans="1:3" x14ac:dyDescent="0.15">
      <c r="A8" s="1">
        <v>6</v>
      </c>
      <c r="B8">
        <v>2243.6570000000002</v>
      </c>
      <c r="C8">
        <v>0.118244604932059</v>
      </c>
    </row>
    <row r="9" spans="1:3" x14ac:dyDescent="0.15">
      <c r="A9" s="1">
        <v>7</v>
      </c>
      <c r="B9">
        <v>1663.66</v>
      </c>
      <c r="C9">
        <v>0.17411959698218701</v>
      </c>
    </row>
    <row r="10" spans="1:3" x14ac:dyDescent="0.15">
      <c r="A10" s="1">
        <v>8</v>
      </c>
      <c r="B10">
        <v>1829.924</v>
      </c>
      <c r="C10">
        <v>0.16098403509614601</v>
      </c>
    </row>
    <row r="11" spans="1:3" x14ac:dyDescent="0.15">
      <c r="A11" s="1">
        <v>9</v>
      </c>
      <c r="B11">
        <v>1817.722</v>
      </c>
      <c r="C11">
        <v>0.155505201656608</v>
      </c>
    </row>
    <row r="12" spans="1:3" x14ac:dyDescent="0.15">
      <c r="A12" s="1">
        <v>10</v>
      </c>
      <c r="B12">
        <v>2032.682</v>
      </c>
      <c r="C12">
        <v>0.123988717777408</v>
      </c>
    </row>
    <row r="13" spans="1:3" x14ac:dyDescent="0.15">
      <c r="A13" s="1">
        <v>11</v>
      </c>
      <c r="B13">
        <v>2581.3510000000001</v>
      </c>
      <c r="C13">
        <v>0.11044300125697</v>
      </c>
    </row>
    <row r="14" spans="1:3" x14ac:dyDescent="0.15">
      <c r="A14" s="1">
        <v>12</v>
      </c>
      <c r="B14">
        <v>2695.3069999999998</v>
      </c>
      <c r="C14">
        <v>0.109425441652345</v>
      </c>
    </row>
    <row r="15" spans="1:3" x14ac:dyDescent="0.15">
      <c r="A15" s="1">
        <v>13</v>
      </c>
      <c r="B15">
        <v>2521.52</v>
      </c>
      <c r="C15">
        <v>0.120051545254609</v>
      </c>
    </row>
    <row r="16" spans="1:3" x14ac:dyDescent="0.15">
      <c r="A16" s="1">
        <v>14</v>
      </c>
      <c r="B16">
        <v>2345.7420000000002</v>
      </c>
      <c r="C16">
        <v>0.12475807729427101</v>
      </c>
    </row>
    <row r="17" spans="1:3" x14ac:dyDescent="0.15">
      <c r="A17" s="1">
        <v>15</v>
      </c>
      <c r="B17">
        <v>2464.2600000000002</v>
      </c>
      <c r="C17">
        <v>0.11440198876718501</v>
      </c>
    </row>
    <row r="18" spans="1:3" x14ac:dyDescent="0.15">
      <c r="A18" s="1">
        <v>16</v>
      </c>
      <c r="B18">
        <v>2634.143</v>
      </c>
      <c r="C18">
        <v>0.112000543953217</v>
      </c>
    </row>
    <row r="19" spans="1:3" x14ac:dyDescent="0.15">
      <c r="A19" s="1">
        <v>17</v>
      </c>
      <c r="B19">
        <v>2454.8989999999999</v>
      </c>
      <c r="C19">
        <v>0.118821902777663</v>
      </c>
    </row>
    <row r="20" spans="1:3" x14ac:dyDescent="0.15">
      <c r="A20" s="1">
        <v>18</v>
      </c>
      <c r="B20">
        <v>2626.1570000000002</v>
      </c>
      <c r="C20">
        <v>0.105906260066141</v>
      </c>
    </row>
    <row r="21" spans="1:3" x14ac:dyDescent="0.15">
      <c r="A21" s="1">
        <v>19</v>
      </c>
      <c r="B21">
        <v>2632.0419999999999</v>
      </c>
      <c r="C21">
        <v>0.106954608861259</v>
      </c>
    </row>
    <row r="22" spans="1:3" x14ac:dyDescent="0.15">
      <c r="A22" s="1">
        <v>20</v>
      </c>
      <c r="B22">
        <v>2461.6120000000001</v>
      </c>
      <c r="C22">
        <v>0.113708288723115</v>
      </c>
    </row>
    <row r="23" spans="1:3" x14ac:dyDescent="0.15">
      <c r="A23" s="1">
        <v>21</v>
      </c>
      <c r="B23">
        <v>2332.922</v>
      </c>
      <c r="C23">
        <v>0.122787633347912</v>
      </c>
    </row>
    <row r="24" spans="1:3" x14ac:dyDescent="0.15">
      <c r="A24" s="1">
        <v>22</v>
      </c>
      <c r="B24">
        <v>2204.8679999999999</v>
      </c>
      <c r="C24">
        <v>0.13092405146437699</v>
      </c>
    </row>
    <row r="25" spans="1:3" x14ac:dyDescent="0.15">
      <c r="A25" s="1">
        <v>23</v>
      </c>
      <c r="B25">
        <v>2293.1060000000002</v>
      </c>
      <c r="C25">
        <v>0.124698964392464</v>
      </c>
    </row>
    <row r="26" spans="1:3" x14ac:dyDescent="0.15">
      <c r="A26" s="1">
        <v>24</v>
      </c>
      <c r="B26">
        <v>2338.2869999999998</v>
      </c>
      <c r="C26">
        <v>0.14436541181488399</v>
      </c>
    </row>
    <row r="27" spans="1:3" x14ac:dyDescent="0.15">
      <c r="A27" s="1">
        <v>25</v>
      </c>
      <c r="B27">
        <v>2450.9879999999998</v>
      </c>
      <c r="C27">
        <v>0.136662371380147</v>
      </c>
    </row>
    <row r="28" spans="1:3" x14ac:dyDescent="0.15">
      <c r="A28" s="1">
        <v>26</v>
      </c>
      <c r="B28">
        <v>2508.3249999999998</v>
      </c>
      <c r="C28">
        <v>0.12611131544603399</v>
      </c>
    </row>
    <row r="29" spans="1:3" x14ac:dyDescent="0.15">
      <c r="A29" s="1">
        <v>27</v>
      </c>
      <c r="B29">
        <v>2808.819</v>
      </c>
      <c r="C29">
        <v>0.114398438443553</v>
      </c>
    </row>
    <row r="30" spans="1:3" x14ac:dyDescent="0.15">
      <c r="A30" s="1">
        <v>28</v>
      </c>
      <c r="B30">
        <v>3533.7049999999999</v>
      </c>
      <c r="C30">
        <v>8.9082038526395804E-2</v>
      </c>
    </row>
    <row r="31" spans="1:3" x14ac:dyDescent="0.15">
      <c r="A31" s="1">
        <v>29</v>
      </c>
      <c r="B31">
        <v>3434.39</v>
      </c>
      <c r="C31">
        <v>9.5092344159904099E-2</v>
      </c>
    </row>
    <row r="32" spans="1:3" x14ac:dyDescent="0.15">
      <c r="A32" s="1">
        <v>30</v>
      </c>
      <c r="B32">
        <v>3572.8429999999998</v>
      </c>
      <c r="C32">
        <v>9.2500185513996594E-2</v>
      </c>
    </row>
    <row r="33" spans="1:3" x14ac:dyDescent="0.15">
      <c r="A33" s="1">
        <v>31</v>
      </c>
      <c r="B33">
        <v>4051.2040000000002</v>
      </c>
      <c r="C33">
        <v>8.1478754482248103E-2</v>
      </c>
    </row>
    <row r="34" spans="1:3" x14ac:dyDescent="0.15">
      <c r="A34" s="1">
        <v>32</v>
      </c>
      <c r="B34">
        <v>4749.8860000000004</v>
      </c>
      <c r="C34">
        <v>7.1693272782565307E-2</v>
      </c>
    </row>
    <row r="35" spans="1:3" x14ac:dyDescent="0.15">
      <c r="A35" s="1">
        <v>33</v>
      </c>
      <c r="B35">
        <v>4840.8289999999997</v>
      </c>
      <c r="C35">
        <v>7.7994241132909398E-2</v>
      </c>
    </row>
    <row r="36" spans="1:3" x14ac:dyDescent="0.15">
      <c r="A36" s="1">
        <v>34</v>
      </c>
      <c r="B36">
        <v>4472.9975999999997</v>
      </c>
      <c r="C36">
        <v>7.0833614650247997E-2</v>
      </c>
    </row>
    <row r="37" spans="1:3" x14ac:dyDescent="0.15">
      <c r="A37" s="1">
        <v>35</v>
      </c>
      <c r="B37">
        <v>3816.6993000000002</v>
      </c>
      <c r="C37">
        <v>8.7678879257601205E-2</v>
      </c>
    </row>
    <row r="38" spans="1:3" x14ac:dyDescent="0.15">
      <c r="A38" s="1">
        <v>36</v>
      </c>
      <c r="B38">
        <v>3366.5358999999999</v>
      </c>
      <c r="C38">
        <v>0.107655069946916</v>
      </c>
    </row>
    <row r="39" spans="1:3" x14ac:dyDescent="0.15">
      <c r="A39" s="1">
        <v>37</v>
      </c>
      <c r="B39">
        <v>3202.9475000000002</v>
      </c>
      <c r="C39">
        <v>0.111886728850979</v>
      </c>
    </row>
    <row r="40" spans="1:3" x14ac:dyDescent="0.15">
      <c r="A40" s="1">
        <v>38</v>
      </c>
      <c r="B40">
        <v>3534.0787999999998</v>
      </c>
      <c r="C40">
        <v>0.104052378273015</v>
      </c>
    </row>
    <row r="41" spans="1:3" x14ac:dyDescent="0.15">
      <c r="A41" s="1">
        <v>39</v>
      </c>
      <c r="B41">
        <v>3566.4122000000002</v>
      </c>
      <c r="C41">
        <v>9.9169273477263495E-2</v>
      </c>
    </row>
    <row r="42" spans="1:3" x14ac:dyDescent="0.15">
      <c r="A42" s="1">
        <v>40</v>
      </c>
      <c r="B42">
        <v>3731.0047</v>
      </c>
      <c r="C42">
        <v>9.1834147983065995E-2</v>
      </c>
    </row>
    <row r="43" spans="1:3" x14ac:dyDescent="0.15">
      <c r="A43" s="1">
        <v>41</v>
      </c>
      <c r="B43">
        <v>2946.0902000000001</v>
      </c>
      <c r="C43">
        <v>0.11895550998955</v>
      </c>
    </row>
    <row r="44" spans="1:3" x14ac:dyDescent="0.15">
      <c r="A44" s="1">
        <v>42</v>
      </c>
      <c r="B44">
        <v>3492.8845000000001</v>
      </c>
      <c r="C44">
        <v>9.1694173115398195E-2</v>
      </c>
    </row>
    <row r="45" spans="1:3" x14ac:dyDescent="0.15">
      <c r="A45" s="1">
        <v>43</v>
      </c>
      <c r="B45">
        <v>3666.7977000000001</v>
      </c>
      <c r="C45">
        <v>8.2748225104346998E-2</v>
      </c>
    </row>
    <row r="46" spans="1:3" x14ac:dyDescent="0.15">
      <c r="A46" s="1">
        <v>44</v>
      </c>
      <c r="B46">
        <v>3737.8732</v>
      </c>
      <c r="C46">
        <v>8.63489029476565E-2</v>
      </c>
    </row>
    <row r="47" spans="1:3" x14ac:dyDescent="0.15">
      <c r="A47" s="1">
        <v>45</v>
      </c>
      <c r="B47">
        <v>3822.0927999999999</v>
      </c>
      <c r="C47">
        <v>9.3724810736723604E-2</v>
      </c>
    </row>
    <row r="48" spans="1:3" x14ac:dyDescent="0.15">
      <c r="A48" s="1">
        <v>46</v>
      </c>
      <c r="B48">
        <v>3836.5012999999999</v>
      </c>
      <c r="C48">
        <v>8.9592126353412196E-2</v>
      </c>
    </row>
    <row r="49" spans="1:3" x14ac:dyDescent="0.15">
      <c r="A49" s="1">
        <v>47</v>
      </c>
      <c r="B49">
        <v>4006.7179000000001</v>
      </c>
      <c r="C49">
        <v>9.86660483204857E-2</v>
      </c>
    </row>
    <row r="50" spans="1:3" x14ac:dyDescent="0.15">
      <c r="A50" s="1">
        <v>48</v>
      </c>
      <c r="B50">
        <v>4006.0992999999999</v>
      </c>
      <c r="C50">
        <v>9.4419455169474198E-2</v>
      </c>
    </row>
    <row r="51" spans="1:3" x14ac:dyDescent="0.15">
      <c r="A51" s="1">
        <v>49</v>
      </c>
      <c r="B51">
        <v>4030.8548999999998</v>
      </c>
      <c r="C51">
        <v>9.8092045108992096E-2</v>
      </c>
    </row>
    <row r="52" spans="1:3" x14ac:dyDescent="0.15">
      <c r="A52" s="1">
        <v>50</v>
      </c>
      <c r="B52">
        <v>4275.8986000000004</v>
      </c>
      <c r="C52">
        <v>8.9356713614637998E-2</v>
      </c>
    </row>
    <row r="53" spans="1:3" x14ac:dyDescent="0.15">
      <c r="A53" s="1">
        <v>51</v>
      </c>
      <c r="B53">
        <v>4023.6415000000002</v>
      </c>
      <c r="C53">
        <v>9.4571708293114301E-2</v>
      </c>
    </row>
    <row r="54" spans="1:3" x14ac:dyDescent="0.15">
      <c r="A54" s="1">
        <v>52</v>
      </c>
      <c r="B54">
        <v>3898.4976999999999</v>
      </c>
      <c r="C54">
        <v>0.109375159002494</v>
      </c>
    </row>
    <row r="55" spans="1:3" x14ac:dyDescent="0.15">
      <c r="A55" s="1">
        <v>53</v>
      </c>
      <c r="B55">
        <v>3756.8764999999999</v>
      </c>
      <c r="C55">
        <v>0.113827091274057</v>
      </c>
    </row>
    <row r="56" spans="1:3" x14ac:dyDescent="0.15">
      <c r="A56" s="1">
        <v>54</v>
      </c>
      <c r="B56">
        <v>3802.3759</v>
      </c>
      <c r="C56">
        <v>0.115827800301635</v>
      </c>
    </row>
    <row r="57" spans="1:3" x14ac:dyDescent="0.15">
      <c r="A57" s="1">
        <v>55</v>
      </c>
      <c r="B57">
        <v>3510.9845</v>
      </c>
      <c r="C57">
        <v>0.123080931833205</v>
      </c>
    </row>
    <row r="58" spans="1:3" x14ac:dyDescent="0.15">
      <c r="A58" s="1">
        <v>56</v>
      </c>
      <c r="B58">
        <v>3517.6568000000002</v>
      </c>
      <c r="C58">
        <v>0.121728825908776</v>
      </c>
    </row>
    <row r="59" spans="1:3" x14ac:dyDescent="0.15">
      <c r="A59" s="1">
        <v>57</v>
      </c>
      <c r="B59">
        <v>3334.5036</v>
      </c>
      <c r="C59">
        <v>0.13696750329132101</v>
      </c>
    </row>
    <row r="60" spans="1:3" x14ac:dyDescent="0.15">
      <c r="A60" s="1">
        <v>58</v>
      </c>
      <c r="B60">
        <v>3438.8649</v>
      </c>
      <c r="C60">
        <v>0.13258696627799199</v>
      </c>
    </row>
    <row r="61" spans="1:3" x14ac:dyDescent="0.15">
      <c r="A61" s="1">
        <v>59</v>
      </c>
      <c r="B61">
        <v>3153.8234000000002</v>
      </c>
      <c r="C61">
        <v>0.145076125496794</v>
      </c>
    </row>
    <row r="62" spans="1:3" x14ac:dyDescent="0.15">
      <c r="A62" s="1">
        <v>60</v>
      </c>
      <c r="B62">
        <v>3172.69</v>
      </c>
      <c r="C62">
        <v>0.14999509903310401</v>
      </c>
    </row>
    <row r="63" spans="1:3" x14ac:dyDescent="0.15">
      <c r="A63" s="1">
        <v>61</v>
      </c>
      <c r="B63">
        <v>3010.6536000000001</v>
      </c>
      <c r="C63">
        <v>0.15161519485590899</v>
      </c>
    </row>
    <row r="64" spans="1:3" x14ac:dyDescent="0.15">
      <c r="A64" s="1">
        <v>62</v>
      </c>
      <c r="B64">
        <v>3201.6331</v>
      </c>
      <c r="C64">
        <v>0.143856675169832</v>
      </c>
    </row>
    <row r="65" spans="1:3" x14ac:dyDescent="0.15">
      <c r="A65" s="1">
        <v>63</v>
      </c>
      <c r="B65">
        <v>3669.3703</v>
      </c>
      <c r="C65">
        <v>0.123477120008971</v>
      </c>
    </row>
    <row r="66" spans="1:3" x14ac:dyDescent="0.15">
      <c r="A66" s="1">
        <v>64</v>
      </c>
      <c r="B66">
        <v>3872.3411999999998</v>
      </c>
      <c r="C66">
        <v>0.12601963914032999</v>
      </c>
    </row>
    <row r="67" spans="1:3" x14ac:dyDescent="0.15">
      <c r="A67" s="1">
        <v>65</v>
      </c>
      <c r="B67">
        <v>3913.2109999999998</v>
      </c>
      <c r="C67">
        <v>0.12511272781656299</v>
      </c>
    </row>
    <row r="68" spans="1:3" x14ac:dyDescent="0.15">
      <c r="A68" s="1">
        <v>66</v>
      </c>
      <c r="B68">
        <v>3629.7892999999999</v>
      </c>
      <c r="C68">
        <v>0.138473678243827</v>
      </c>
    </row>
    <row r="69" spans="1:3" x14ac:dyDescent="0.15">
      <c r="A69" s="1">
        <v>67</v>
      </c>
      <c r="B69">
        <v>3825.5873000000001</v>
      </c>
      <c r="C69">
        <v>0.13340912384286999</v>
      </c>
    </row>
    <row r="70" spans="1:3" x14ac:dyDescent="0.15">
      <c r="A70" s="1">
        <v>68</v>
      </c>
      <c r="B70">
        <v>3835.3589000000002</v>
      </c>
      <c r="C70">
        <v>0.14214482569867901</v>
      </c>
    </row>
    <row r="71" spans="1:3" x14ac:dyDescent="0.15">
      <c r="A71" s="1">
        <v>69</v>
      </c>
      <c r="B71">
        <v>3799.5862999999999</v>
      </c>
      <c r="C71">
        <v>0.15461829591382101</v>
      </c>
    </row>
    <row r="72" spans="1:3" x14ac:dyDescent="0.15">
      <c r="A72" s="1">
        <v>70</v>
      </c>
      <c r="B72">
        <v>3814.5282000000002</v>
      </c>
      <c r="C72">
        <v>0.14968074778019799</v>
      </c>
    </row>
    <row r="73" spans="1:3" x14ac:dyDescent="0.15">
      <c r="A73" s="1">
        <v>71</v>
      </c>
      <c r="B73">
        <v>3886.7519000000002</v>
      </c>
      <c r="C73">
        <v>0.14985585731725701</v>
      </c>
    </row>
  </sheetData>
  <phoneticPr fontId="2" type="noConversion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0.161065930992145</v>
      </c>
    </row>
    <row r="3" spans="1:3" x14ac:dyDescent="0.15">
      <c r="A3" s="1">
        <v>1</v>
      </c>
      <c r="B3">
        <v>927.91600000000005</v>
      </c>
      <c r="C3">
        <v>0.16115999514660401</v>
      </c>
    </row>
    <row r="4" spans="1:3" x14ac:dyDescent="0.15">
      <c r="A4" s="1">
        <v>2</v>
      </c>
      <c r="B4">
        <v>917.39200000000005</v>
      </c>
      <c r="C4">
        <v>0.164870781068259</v>
      </c>
    </row>
    <row r="5" spans="1:3" x14ac:dyDescent="0.15">
      <c r="A5" s="1">
        <v>3</v>
      </c>
      <c r="B5">
        <v>876.28200000000004</v>
      </c>
      <c r="C5">
        <v>0.17695156908953899</v>
      </c>
    </row>
    <row r="6" spans="1:3" x14ac:dyDescent="0.15">
      <c r="A6" s="1">
        <v>4</v>
      </c>
      <c r="B6">
        <v>873.82500000000005</v>
      </c>
      <c r="C6">
        <v>0.182877132453825</v>
      </c>
    </row>
    <row r="7" spans="1:3" x14ac:dyDescent="0.15">
      <c r="A7" s="1">
        <v>5</v>
      </c>
      <c r="B7">
        <v>923.45100000000002</v>
      </c>
      <c r="C7">
        <v>0.16886288318628101</v>
      </c>
    </row>
    <row r="8" spans="1:3" x14ac:dyDescent="0.15">
      <c r="A8" s="1">
        <v>6</v>
      </c>
      <c r="B8">
        <v>2243.6570000000002</v>
      </c>
      <c r="C8">
        <v>0.132412200704145</v>
      </c>
    </row>
    <row r="9" spans="1:3" x14ac:dyDescent="0.15">
      <c r="A9" s="1">
        <v>7</v>
      </c>
      <c r="B9">
        <v>1663.66</v>
      </c>
      <c r="C9">
        <v>0.20578136186870699</v>
      </c>
    </row>
    <row r="10" spans="1:3" x14ac:dyDescent="0.15">
      <c r="A10" s="1">
        <v>8</v>
      </c>
      <c r="B10">
        <v>1829.924</v>
      </c>
      <c r="C10">
        <v>0.177936326852834</v>
      </c>
    </row>
    <row r="11" spans="1:3" x14ac:dyDescent="0.15">
      <c r="A11" s="1">
        <v>9</v>
      </c>
      <c r="B11">
        <v>1817.722</v>
      </c>
      <c r="C11">
        <v>0.18337928576083201</v>
      </c>
    </row>
    <row r="12" spans="1:3" x14ac:dyDescent="0.15">
      <c r="A12" s="1">
        <v>10</v>
      </c>
      <c r="B12">
        <v>2032.682</v>
      </c>
      <c r="C12">
        <v>0.14877241624012699</v>
      </c>
    </row>
    <row r="13" spans="1:3" x14ac:dyDescent="0.15">
      <c r="A13" s="1">
        <v>11</v>
      </c>
      <c r="B13">
        <v>2581.3510000000001</v>
      </c>
      <c r="C13">
        <v>0.13093028266599099</v>
      </c>
    </row>
    <row r="14" spans="1:3" x14ac:dyDescent="0.15">
      <c r="A14" s="1">
        <v>12</v>
      </c>
      <c r="B14">
        <v>2695.3069999999998</v>
      </c>
      <c r="C14">
        <v>0.133728177360731</v>
      </c>
    </row>
    <row r="15" spans="1:3" x14ac:dyDescent="0.15">
      <c r="A15" s="1">
        <v>13</v>
      </c>
      <c r="B15">
        <v>2521.52</v>
      </c>
      <c r="C15">
        <v>0.139084502239534</v>
      </c>
    </row>
    <row r="16" spans="1:3" x14ac:dyDescent="0.15">
      <c r="A16" s="1">
        <v>14</v>
      </c>
      <c r="B16">
        <v>2345.7420000000002</v>
      </c>
      <c r="C16">
        <v>0.147327812923881</v>
      </c>
    </row>
    <row r="17" spans="1:3" x14ac:dyDescent="0.15">
      <c r="A17" s="1">
        <v>15</v>
      </c>
      <c r="B17">
        <v>2464.2600000000002</v>
      </c>
      <c r="C17">
        <v>0.13777829158444199</v>
      </c>
    </row>
    <row r="18" spans="1:3" x14ac:dyDescent="0.15">
      <c r="A18" s="1">
        <v>16</v>
      </c>
      <c r="B18">
        <v>2634.143</v>
      </c>
      <c r="C18">
        <v>0.129934703565079</v>
      </c>
    </row>
    <row r="19" spans="1:3" x14ac:dyDescent="0.15">
      <c r="A19" s="1">
        <v>17</v>
      </c>
      <c r="B19">
        <v>2454.8989999999999</v>
      </c>
      <c r="C19">
        <v>0.13599023254991899</v>
      </c>
    </row>
    <row r="20" spans="1:3" x14ac:dyDescent="0.15">
      <c r="A20" s="1">
        <v>18</v>
      </c>
      <c r="B20">
        <v>2626.1570000000002</v>
      </c>
      <c r="C20">
        <v>0.13086575763498901</v>
      </c>
    </row>
    <row r="21" spans="1:3" x14ac:dyDescent="0.15">
      <c r="A21" s="1">
        <v>19</v>
      </c>
      <c r="B21">
        <v>2632.0419999999999</v>
      </c>
      <c r="C21">
        <v>0.13414282240141001</v>
      </c>
    </row>
    <row r="22" spans="1:3" x14ac:dyDescent="0.15">
      <c r="A22" s="1">
        <v>20</v>
      </c>
      <c r="B22">
        <v>2461.6120000000001</v>
      </c>
      <c r="C22">
        <v>0.13677463776387</v>
      </c>
    </row>
    <row r="23" spans="1:3" x14ac:dyDescent="0.15">
      <c r="A23" s="1">
        <v>21</v>
      </c>
      <c r="B23">
        <v>2332.922</v>
      </c>
      <c r="C23">
        <v>0.14889948155405699</v>
      </c>
    </row>
    <row r="24" spans="1:3" x14ac:dyDescent="0.15">
      <c r="A24" s="1">
        <v>22</v>
      </c>
      <c r="B24">
        <v>2204.8679999999999</v>
      </c>
      <c r="C24">
        <v>0.16338076133563501</v>
      </c>
    </row>
    <row r="25" spans="1:3" x14ac:dyDescent="0.15">
      <c r="A25" s="1">
        <v>23</v>
      </c>
      <c r="B25">
        <v>2293.1060000000002</v>
      </c>
      <c r="C25">
        <v>0.16827264757250901</v>
      </c>
    </row>
    <row r="26" spans="1:3" x14ac:dyDescent="0.15">
      <c r="A26" s="1">
        <v>24</v>
      </c>
      <c r="B26">
        <v>2338.2869999999998</v>
      </c>
      <c r="C26">
        <v>0.19436446031721799</v>
      </c>
    </row>
    <row r="27" spans="1:3" x14ac:dyDescent="0.15">
      <c r="A27" s="1">
        <v>25</v>
      </c>
      <c r="B27">
        <v>2450.9879999999998</v>
      </c>
      <c r="C27">
        <v>0.18263206836873899</v>
      </c>
    </row>
    <row r="28" spans="1:3" x14ac:dyDescent="0.15">
      <c r="A28" s="1">
        <v>26</v>
      </c>
      <c r="B28">
        <v>2508.3249999999998</v>
      </c>
      <c r="C28">
        <v>0.168715616855898</v>
      </c>
    </row>
    <row r="29" spans="1:3" x14ac:dyDescent="0.15">
      <c r="A29" s="1">
        <v>27</v>
      </c>
      <c r="B29">
        <v>2808.819</v>
      </c>
      <c r="C29">
        <v>0.14300206543903901</v>
      </c>
    </row>
    <row r="30" spans="1:3" x14ac:dyDescent="0.15">
      <c r="A30" s="1">
        <v>28</v>
      </c>
      <c r="B30">
        <v>3533.7049999999999</v>
      </c>
      <c r="C30">
        <v>0.112155882686824</v>
      </c>
    </row>
    <row r="31" spans="1:3" x14ac:dyDescent="0.15">
      <c r="A31" s="1">
        <v>29</v>
      </c>
      <c r="B31">
        <v>3434.39</v>
      </c>
      <c r="C31">
        <v>0.12353323556626</v>
      </c>
    </row>
    <row r="32" spans="1:3" x14ac:dyDescent="0.15">
      <c r="A32" s="1">
        <v>30</v>
      </c>
      <c r="B32">
        <v>3572.8429999999998</v>
      </c>
      <c r="C32">
        <v>0.122438154236024</v>
      </c>
    </row>
    <row r="33" spans="1:3" x14ac:dyDescent="0.15">
      <c r="A33" s="1">
        <v>31</v>
      </c>
      <c r="B33">
        <v>4051.2040000000002</v>
      </c>
      <c r="C33">
        <v>0.10875888356918099</v>
      </c>
    </row>
    <row r="34" spans="1:3" x14ac:dyDescent="0.15">
      <c r="A34" s="1">
        <v>32</v>
      </c>
      <c r="B34">
        <v>4749.8860000000004</v>
      </c>
      <c r="C34">
        <v>0.10374962284247601</v>
      </c>
    </row>
    <row r="35" spans="1:3" x14ac:dyDescent="0.15">
      <c r="A35" s="1">
        <v>33</v>
      </c>
      <c r="B35">
        <v>4840.8289999999997</v>
      </c>
      <c r="C35">
        <v>0.10700275619487799</v>
      </c>
    </row>
    <row r="36" spans="1:3" x14ac:dyDescent="0.15">
      <c r="A36" s="1">
        <v>34</v>
      </c>
      <c r="B36">
        <v>4472.9975999999997</v>
      </c>
      <c r="C36">
        <v>0.101968237052091</v>
      </c>
    </row>
    <row r="37" spans="1:3" x14ac:dyDescent="0.15">
      <c r="A37" s="1">
        <v>35</v>
      </c>
      <c r="B37">
        <v>3816.6993000000002</v>
      </c>
      <c r="C37">
        <v>0.115140021070849</v>
      </c>
    </row>
    <row r="38" spans="1:3" x14ac:dyDescent="0.15">
      <c r="A38" s="1">
        <v>36</v>
      </c>
      <c r="B38">
        <v>3366.5358999999999</v>
      </c>
      <c r="C38">
        <v>0.13680860630191299</v>
      </c>
    </row>
    <row r="39" spans="1:3" x14ac:dyDescent="0.15">
      <c r="A39" s="1">
        <v>37</v>
      </c>
      <c r="B39">
        <v>3202.9475000000002</v>
      </c>
      <c r="C39">
        <v>0.14625831482313101</v>
      </c>
    </row>
    <row r="40" spans="1:3" x14ac:dyDescent="0.15">
      <c r="A40" s="1">
        <v>38</v>
      </c>
      <c r="B40">
        <v>3534.0787999999998</v>
      </c>
      <c r="C40">
        <v>0.13561554121622901</v>
      </c>
    </row>
    <row r="41" spans="1:3" x14ac:dyDescent="0.15">
      <c r="A41" s="1">
        <v>39</v>
      </c>
      <c r="B41">
        <v>3566.4122000000002</v>
      </c>
      <c r="C41">
        <v>0.13057630768042</v>
      </c>
    </row>
    <row r="42" spans="1:3" x14ac:dyDescent="0.15">
      <c r="A42" s="1">
        <v>40</v>
      </c>
      <c r="B42">
        <v>3731.0047</v>
      </c>
      <c r="C42">
        <v>0.12304836879274</v>
      </c>
    </row>
    <row r="43" spans="1:3" x14ac:dyDescent="0.15">
      <c r="A43" s="1">
        <v>41</v>
      </c>
      <c r="B43">
        <v>2946.0902000000001</v>
      </c>
      <c r="C43">
        <v>0.14933641345395901</v>
      </c>
    </row>
    <row r="44" spans="1:3" x14ac:dyDescent="0.15">
      <c r="A44" s="1">
        <v>42</v>
      </c>
      <c r="B44">
        <v>3492.8845000000001</v>
      </c>
      <c r="C44">
        <v>0.130279041079993</v>
      </c>
    </row>
    <row r="45" spans="1:3" x14ac:dyDescent="0.15">
      <c r="A45" s="1">
        <v>43</v>
      </c>
      <c r="B45">
        <v>3666.7977000000001</v>
      </c>
      <c r="C45">
        <v>0.130626442890696</v>
      </c>
    </row>
    <row r="46" spans="1:3" x14ac:dyDescent="0.15">
      <c r="A46" s="1">
        <v>44</v>
      </c>
      <c r="B46">
        <v>3737.8732</v>
      </c>
      <c r="C46">
        <v>0.12592960405300599</v>
      </c>
    </row>
    <row r="47" spans="1:3" x14ac:dyDescent="0.15">
      <c r="A47" s="1">
        <v>45</v>
      </c>
      <c r="B47">
        <v>3822.0927999999999</v>
      </c>
      <c r="C47">
        <v>0.12857698652712801</v>
      </c>
    </row>
    <row r="48" spans="1:3" x14ac:dyDescent="0.15">
      <c r="A48" s="1">
        <v>46</v>
      </c>
      <c r="B48">
        <v>3836.5012999999999</v>
      </c>
      <c r="C48">
        <v>0.13017253638926901</v>
      </c>
    </row>
    <row r="49" spans="1:3" x14ac:dyDescent="0.15">
      <c r="A49" s="1">
        <v>47</v>
      </c>
      <c r="B49">
        <v>4006.7179000000001</v>
      </c>
      <c r="C49">
        <v>0.128678278818323</v>
      </c>
    </row>
    <row r="50" spans="1:3" x14ac:dyDescent="0.15">
      <c r="A50" s="1">
        <v>48</v>
      </c>
      <c r="B50">
        <v>4006.0992999999999</v>
      </c>
      <c r="C50">
        <v>0.13002883497326601</v>
      </c>
    </row>
    <row r="51" spans="1:3" x14ac:dyDescent="0.15">
      <c r="A51" s="1">
        <v>49</v>
      </c>
      <c r="B51">
        <v>4030.8548999999998</v>
      </c>
      <c r="C51">
        <v>0.131600763006711</v>
      </c>
    </row>
    <row r="52" spans="1:3" x14ac:dyDescent="0.15">
      <c r="A52" s="1">
        <v>50</v>
      </c>
      <c r="B52">
        <v>4275.8986000000004</v>
      </c>
      <c r="C52">
        <v>0.112748802424138</v>
      </c>
    </row>
    <row r="53" spans="1:3" x14ac:dyDescent="0.15">
      <c r="A53" s="1">
        <v>51</v>
      </c>
      <c r="B53">
        <v>4023.6415000000002</v>
      </c>
      <c r="C53">
        <v>0.125286645562218</v>
      </c>
    </row>
    <row r="54" spans="1:3" x14ac:dyDescent="0.15">
      <c r="A54" s="1">
        <v>52</v>
      </c>
      <c r="B54">
        <v>3898.4976999999999</v>
      </c>
      <c r="C54">
        <v>0.13256592955424901</v>
      </c>
    </row>
    <row r="55" spans="1:3" x14ac:dyDescent="0.15">
      <c r="A55" s="1">
        <v>53</v>
      </c>
      <c r="B55">
        <v>3756.8764999999999</v>
      </c>
      <c r="C55">
        <v>0.13513441896696701</v>
      </c>
    </row>
    <row r="56" spans="1:3" x14ac:dyDescent="0.15">
      <c r="A56" s="1">
        <v>54</v>
      </c>
      <c r="B56">
        <v>3802.3759</v>
      </c>
      <c r="C56">
        <v>0.13952590906506901</v>
      </c>
    </row>
    <row r="57" spans="1:3" x14ac:dyDescent="0.15">
      <c r="A57" s="1">
        <v>55</v>
      </c>
      <c r="B57">
        <v>3510.9845</v>
      </c>
      <c r="C57">
        <v>0.15193476714661999</v>
      </c>
    </row>
    <row r="58" spans="1:3" x14ac:dyDescent="0.15">
      <c r="A58" s="1">
        <v>56</v>
      </c>
      <c r="B58">
        <v>3517.6568000000002</v>
      </c>
      <c r="C58">
        <v>0.15272847623004901</v>
      </c>
    </row>
    <row r="59" spans="1:3" x14ac:dyDescent="0.15">
      <c r="A59" s="1">
        <v>57</v>
      </c>
      <c r="B59">
        <v>3334.5036</v>
      </c>
      <c r="C59">
        <v>0.16128733777738999</v>
      </c>
    </row>
    <row r="60" spans="1:3" x14ac:dyDescent="0.15">
      <c r="A60" s="1">
        <v>58</v>
      </c>
      <c r="B60">
        <v>3438.8649</v>
      </c>
      <c r="C60">
        <v>0.16009306877813501</v>
      </c>
    </row>
    <row r="61" spans="1:3" x14ac:dyDescent="0.15">
      <c r="A61" s="1">
        <v>59</v>
      </c>
      <c r="B61">
        <v>3153.8234000000002</v>
      </c>
      <c r="C61">
        <v>0.16430004552251301</v>
      </c>
    </row>
    <row r="62" spans="1:3" x14ac:dyDescent="0.15">
      <c r="A62" s="1">
        <v>60</v>
      </c>
      <c r="B62">
        <v>3172.69</v>
      </c>
      <c r="C62">
        <v>0.167947967278923</v>
      </c>
    </row>
    <row r="63" spans="1:3" x14ac:dyDescent="0.15">
      <c r="A63" s="1">
        <v>61</v>
      </c>
      <c r="B63">
        <v>3010.6536000000001</v>
      </c>
      <c r="C63">
        <v>0.171998596380217</v>
      </c>
    </row>
    <row r="64" spans="1:3" x14ac:dyDescent="0.15">
      <c r="A64" s="1">
        <v>62</v>
      </c>
      <c r="B64">
        <v>3201.6331</v>
      </c>
      <c r="C64">
        <v>0.16941149552105</v>
      </c>
    </row>
    <row r="65" spans="1:3" x14ac:dyDescent="0.15">
      <c r="A65" s="1">
        <v>63</v>
      </c>
      <c r="B65">
        <v>3669.3703</v>
      </c>
      <c r="C65">
        <v>0.152000018494757</v>
      </c>
    </row>
    <row r="66" spans="1:3" x14ac:dyDescent="0.15">
      <c r="A66" s="1">
        <v>64</v>
      </c>
      <c r="B66">
        <v>3872.3411999999998</v>
      </c>
      <c r="C66">
        <v>0.153545820170506</v>
      </c>
    </row>
    <row r="67" spans="1:3" x14ac:dyDescent="0.15">
      <c r="A67" s="1">
        <v>65</v>
      </c>
      <c r="B67">
        <v>3913.2109999999998</v>
      </c>
      <c r="C67">
        <v>0.15392043402271399</v>
      </c>
    </row>
    <row r="68" spans="1:3" x14ac:dyDescent="0.15">
      <c r="A68" s="1">
        <v>66</v>
      </c>
      <c r="B68">
        <v>3629.7892999999999</v>
      </c>
      <c r="C68">
        <v>0.16201432286093001</v>
      </c>
    </row>
    <row r="69" spans="1:3" x14ac:dyDescent="0.15">
      <c r="A69" s="1">
        <v>67</v>
      </c>
      <c r="B69">
        <v>3825.5873000000001</v>
      </c>
      <c r="C69">
        <v>0.16224380542560701</v>
      </c>
    </row>
    <row r="70" spans="1:3" x14ac:dyDescent="0.15">
      <c r="A70" s="1">
        <v>68</v>
      </c>
      <c r="B70">
        <v>3835.3589000000002</v>
      </c>
      <c r="C70">
        <v>0.16588708437460201</v>
      </c>
    </row>
    <row r="71" spans="1:3" x14ac:dyDescent="0.15">
      <c r="A71" s="1">
        <v>69</v>
      </c>
      <c r="B71">
        <v>3799.5862999999999</v>
      </c>
      <c r="C71">
        <v>0.18176563891057099</v>
      </c>
    </row>
    <row r="72" spans="1:3" x14ac:dyDescent="0.15">
      <c r="A72" s="1">
        <v>70</v>
      </c>
      <c r="B72">
        <v>3814.5282000000002</v>
      </c>
      <c r="C72">
        <v>0.172726616998022</v>
      </c>
    </row>
    <row r="73" spans="1:3" x14ac:dyDescent="0.15">
      <c r="A73" s="1">
        <v>71</v>
      </c>
      <c r="B73">
        <v>3886.7519000000002</v>
      </c>
      <c r="C73">
        <v>0.171683489010202</v>
      </c>
    </row>
  </sheetData>
  <phoneticPr fontId="2" type="noConversion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0.23463401257399499</v>
      </c>
    </row>
    <row r="3" spans="1:3" x14ac:dyDescent="0.15">
      <c r="A3" s="1">
        <v>1</v>
      </c>
      <c r="B3">
        <v>927.91600000000005</v>
      </c>
      <c r="C3">
        <v>0.235244365509371</v>
      </c>
    </row>
    <row r="4" spans="1:3" x14ac:dyDescent="0.15">
      <c r="A4" s="1">
        <v>2</v>
      </c>
      <c r="B4">
        <v>917.39200000000005</v>
      </c>
      <c r="C4">
        <v>0.24673839484129401</v>
      </c>
    </row>
    <row r="5" spans="1:3" x14ac:dyDescent="0.15">
      <c r="A5" s="1">
        <v>3</v>
      </c>
      <c r="B5">
        <v>876.28200000000004</v>
      </c>
      <c r="C5">
        <v>0.23834547269050901</v>
      </c>
    </row>
    <row r="6" spans="1:3" x14ac:dyDescent="0.15">
      <c r="A6" s="1">
        <v>4</v>
      </c>
      <c r="B6">
        <v>873.82500000000005</v>
      </c>
      <c r="C6">
        <v>0.25233414729362402</v>
      </c>
    </row>
    <row r="7" spans="1:3" x14ac:dyDescent="0.15">
      <c r="A7" s="1">
        <v>5</v>
      </c>
      <c r="B7">
        <v>923.45100000000002</v>
      </c>
      <c r="C7">
        <v>0.254100234731858</v>
      </c>
    </row>
    <row r="8" spans="1:3" x14ac:dyDescent="0.15">
      <c r="A8" s="1">
        <v>6</v>
      </c>
      <c r="B8">
        <v>2243.6570000000002</v>
      </c>
      <c r="C8">
        <v>0.212620704450456</v>
      </c>
    </row>
    <row r="9" spans="1:3" x14ac:dyDescent="0.15">
      <c r="A9" s="1">
        <v>7</v>
      </c>
      <c r="B9">
        <v>1663.66</v>
      </c>
      <c r="C9">
        <v>0.44445654819625102</v>
      </c>
    </row>
    <row r="10" spans="1:3" x14ac:dyDescent="0.15">
      <c r="A10" s="1">
        <v>8</v>
      </c>
      <c r="B10">
        <v>1829.924</v>
      </c>
      <c r="C10">
        <v>0.44772864102750198</v>
      </c>
    </row>
    <row r="11" spans="1:3" x14ac:dyDescent="0.15">
      <c r="A11" s="1">
        <v>9</v>
      </c>
      <c r="B11">
        <v>1817.722</v>
      </c>
      <c r="C11">
        <v>0.48653179476388703</v>
      </c>
    </row>
    <row r="12" spans="1:3" x14ac:dyDescent="0.15">
      <c r="A12" s="1">
        <v>10</v>
      </c>
      <c r="B12">
        <v>2032.682</v>
      </c>
      <c r="C12">
        <v>0.41512949240686797</v>
      </c>
    </row>
    <row r="13" spans="1:3" x14ac:dyDescent="0.15">
      <c r="A13" s="1">
        <v>11</v>
      </c>
      <c r="B13">
        <v>2581.3510000000001</v>
      </c>
      <c r="C13">
        <v>0.16453387018065199</v>
      </c>
    </row>
    <row r="14" spans="1:3" x14ac:dyDescent="0.15">
      <c r="A14" s="1">
        <v>12</v>
      </c>
      <c r="B14">
        <v>2695.3069999999998</v>
      </c>
      <c r="C14">
        <v>0.16529584313844201</v>
      </c>
    </row>
    <row r="15" spans="1:3" x14ac:dyDescent="0.15">
      <c r="A15" s="1">
        <v>13</v>
      </c>
      <c r="B15">
        <v>2521.52</v>
      </c>
      <c r="C15">
        <v>0.18034739425073201</v>
      </c>
    </row>
    <row r="16" spans="1:3" x14ac:dyDescent="0.15">
      <c r="A16" s="1">
        <v>14</v>
      </c>
      <c r="B16">
        <v>2345.7420000000002</v>
      </c>
      <c r="C16">
        <v>0.18992176279540199</v>
      </c>
    </row>
    <row r="17" spans="1:3" x14ac:dyDescent="0.15">
      <c r="A17" s="1">
        <v>15</v>
      </c>
      <c r="B17">
        <v>2464.2600000000002</v>
      </c>
      <c r="C17">
        <v>0.183372750808111</v>
      </c>
    </row>
    <row r="18" spans="1:3" x14ac:dyDescent="0.15">
      <c r="A18" s="1">
        <v>16</v>
      </c>
      <c r="B18">
        <v>2634.143</v>
      </c>
      <c r="C18">
        <v>0.16683323589504201</v>
      </c>
    </row>
    <row r="19" spans="1:3" x14ac:dyDescent="0.15">
      <c r="A19" s="1">
        <v>17</v>
      </c>
      <c r="B19">
        <v>2454.8989999999999</v>
      </c>
      <c r="C19">
        <v>0.17751870371473899</v>
      </c>
    </row>
    <row r="20" spans="1:3" x14ac:dyDescent="0.15">
      <c r="A20" s="1">
        <v>18</v>
      </c>
      <c r="B20">
        <v>2626.1570000000002</v>
      </c>
      <c r="C20">
        <v>0.185107017554235</v>
      </c>
    </row>
    <row r="21" spans="1:3" x14ac:dyDescent="0.15">
      <c r="A21" s="1">
        <v>19</v>
      </c>
      <c r="B21">
        <v>2632.0419999999999</v>
      </c>
      <c r="C21">
        <v>0.19871578453644601</v>
      </c>
    </row>
    <row r="22" spans="1:3" x14ac:dyDescent="0.15">
      <c r="A22" s="1">
        <v>20</v>
      </c>
      <c r="B22">
        <v>2461.6120000000001</v>
      </c>
      <c r="C22">
        <v>0.20407406232478101</v>
      </c>
    </row>
    <row r="23" spans="1:3" x14ac:dyDescent="0.15">
      <c r="A23" s="1">
        <v>21</v>
      </c>
      <c r="B23">
        <v>2332.922</v>
      </c>
      <c r="C23">
        <v>0.212250124461456</v>
      </c>
    </row>
    <row r="24" spans="1:3" x14ac:dyDescent="0.15">
      <c r="A24" s="1">
        <v>22</v>
      </c>
      <c r="B24">
        <v>2204.8679999999999</v>
      </c>
      <c r="C24">
        <v>0.22876061963564101</v>
      </c>
    </row>
    <row r="25" spans="1:3" x14ac:dyDescent="0.15">
      <c r="A25" s="1">
        <v>23</v>
      </c>
      <c r="B25">
        <v>2293.1060000000002</v>
      </c>
      <c r="C25">
        <v>0.23447487974390099</v>
      </c>
    </row>
    <row r="26" spans="1:3" x14ac:dyDescent="0.15">
      <c r="A26" s="1">
        <v>24</v>
      </c>
      <c r="B26">
        <v>2338.2869999999998</v>
      </c>
      <c r="C26">
        <v>0.25016930235975898</v>
      </c>
    </row>
    <row r="27" spans="1:3" x14ac:dyDescent="0.15">
      <c r="A27" s="1">
        <v>25</v>
      </c>
      <c r="B27">
        <v>2450.9879999999998</v>
      </c>
      <c r="C27">
        <v>0.24298494112358199</v>
      </c>
    </row>
    <row r="28" spans="1:3" x14ac:dyDescent="0.15">
      <c r="A28" s="1">
        <v>26</v>
      </c>
      <c r="B28">
        <v>2508.3249999999998</v>
      </c>
      <c r="C28">
        <v>0.24125771635118701</v>
      </c>
    </row>
    <row r="29" spans="1:3" x14ac:dyDescent="0.15">
      <c r="A29" s="1">
        <v>27</v>
      </c>
      <c r="B29">
        <v>2808.819</v>
      </c>
      <c r="C29">
        <v>0.20066548751146401</v>
      </c>
    </row>
    <row r="30" spans="1:3" x14ac:dyDescent="0.15">
      <c r="A30" s="1">
        <v>28</v>
      </c>
      <c r="B30">
        <v>3533.7049999999999</v>
      </c>
      <c r="C30">
        <v>0.16215080663986101</v>
      </c>
    </row>
    <row r="31" spans="1:3" x14ac:dyDescent="0.15">
      <c r="A31" s="1">
        <v>29</v>
      </c>
      <c r="B31">
        <v>3434.39</v>
      </c>
      <c r="C31">
        <v>0.17420251846853099</v>
      </c>
    </row>
    <row r="32" spans="1:3" x14ac:dyDescent="0.15">
      <c r="A32" s="1">
        <v>30</v>
      </c>
      <c r="B32">
        <v>3572.8429999999998</v>
      </c>
      <c r="C32">
        <v>0.17363466354450499</v>
      </c>
    </row>
    <row r="33" spans="1:3" x14ac:dyDescent="0.15">
      <c r="A33" s="1">
        <v>31</v>
      </c>
      <c r="B33">
        <v>4051.2040000000002</v>
      </c>
      <c r="C33">
        <v>0.15966003784209201</v>
      </c>
    </row>
    <row r="34" spans="1:3" x14ac:dyDescent="0.15">
      <c r="A34" s="1">
        <v>32</v>
      </c>
      <c r="B34">
        <v>4749.8860000000004</v>
      </c>
      <c r="C34">
        <v>0.143573825451665</v>
      </c>
    </row>
    <row r="35" spans="1:3" x14ac:dyDescent="0.15">
      <c r="A35" s="1">
        <v>33</v>
      </c>
      <c r="B35">
        <v>4840.8289999999997</v>
      </c>
      <c r="C35">
        <v>0.153202056163003</v>
      </c>
    </row>
    <row r="36" spans="1:3" x14ac:dyDescent="0.15">
      <c r="A36" s="1">
        <v>34</v>
      </c>
      <c r="B36">
        <v>4472.9975999999997</v>
      </c>
      <c r="C36">
        <v>0.15017564694194899</v>
      </c>
    </row>
    <row r="37" spans="1:3" x14ac:dyDescent="0.15">
      <c r="A37" s="1">
        <v>35</v>
      </c>
      <c r="B37">
        <v>3816.6993000000002</v>
      </c>
      <c r="C37">
        <v>0.169009893816774</v>
      </c>
    </row>
    <row r="38" spans="1:3" x14ac:dyDescent="0.15">
      <c r="A38" s="1">
        <v>36</v>
      </c>
      <c r="B38">
        <v>3366.5358999999999</v>
      </c>
      <c r="C38">
        <v>0.18531051001143201</v>
      </c>
    </row>
    <row r="39" spans="1:3" x14ac:dyDescent="0.15">
      <c r="A39" s="1">
        <v>37</v>
      </c>
      <c r="B39">
        <v>3202.9475000000002</v>
      </c>
      <c r="C39">
        <v>0.18264325112428101</v>
      </c>
    </row>
    <row r="40" spans="1:3" x14ac:dyDescent="0.15">
      <c r="A40" s="1">
        <v>38</v>
      </c>
      <c r="B40">
        <v>3534.0787999999998</v>
      </c>
      <c r="C40">
        <v>0.17672341293315999</v>
      </c>
    </row>
    <row r="41" spans="1:3" x14ac:dyDescent="0.15">
      <c r="A41" s="1">
        <v>39</v>
      </c>
      <c r="B41">
        <v>3566.4122000000002</v>
      </c>
      <c r="C41">
        <v>0.17616239433122399</v>
      </c>
    </row>
    <row r="42" spans="1:3" x14ac:dyDescent="0.15">
      <c r="A42" s="1">
        <v>40</v>
      </c>
      <c r="B42">
        <v>3731.0047</v>
      </c>
      <c r="C42">
        <v>0.17179923016258</v>
      </c>
    </row>
    <row r="43" spans="1:3" x14ac:dyDescent="0.15">
      <c r="A43" s="1">
        <v>41</v>
      </c>
      <c r="B43">
        <v>2946.0902000000001</v>
      </c>
      <c r="C43">
        <v>0.190502230858343</v>
      </c>
    </row>
    <row r="44" spans="1:3" x14ac:dyDescent="0.15">
      <c r="A44" s="1">
        <v>42</v>
      </c>
      <c r="B44">
        <v>3492.8845000000001</v>
      </c>
      <c r="C44">
        <v>0.172532085598013</v>
      </c>
    </row>
    <row r="45" spans="1:3" x14ac:dyDescent="0.15">
      <c r="A45" s="1">
        <v>43</v>
      </c>
      <c r="B45">
        <v>3666.7977000000001</v>
      </c>
      <c r="C45">
        <v>0.16701181532906001</v>
      </c>
    </row>
    <row r="46" spans="1:3" x14ac:dyDescent="0.15">
      <c r="A46" s="1">
        <v>44</v>
      </c>
      <c r="B46">
        <v>3737.8732</v>
      </c>
      <c r="C46">
        <v>0.16064507075224599</v>
      </c>
    </row>
    <row r="47" spans="1:3" x14ac:dyDescent="0.15">
      <c r="A47" s="1">
        <v>45</v>
      </c>
      <c r="B47">
        <v>3822.0927999999999</v>
      </c>
      <c r="C47">
        <v>0.16127370693931201</v>
      </c>
    </row>
    <row r="48" spans="1:3" x14ac:dyDescent="0.15">
      <c r="A48" s="1">
        <v>46</v>
      </c>
      <c r="B48">
        <v>3836.5012999999999</v>
      </c>
      <c r="C48">
        <v>0.16645905110454301</v>
      </c>
    </row>
    <row r="49" spans="1:3" x14ac:dyDescent="0.15">
      <c r="A49" s="1">
        <v>47</v>
      </c>
      <c r="B49">
        <v>4006.7179000000001</v>
      </c>
      <c r="C49">
        <v>0.18677615569500899</v>
      </c>
    </row>
    <row r="50" spans="1:3" x14ac:dyDescent="0.15">
      <c r="A50" s="1">
        <v>48</v>
      </c>
      <c r="B50">
        <v>4006.0992999999999</v>
      </c>
      <c r="C50">
        <v>0.162257921879672</v>
      </c>
    </row>
    <row r="51" spans="1:3" x14ac:dyDescent="0.15">
      <c r="A51" s="1">
        <v>49</v>
      </c>
      <c r="B51">
        <v>4030.8548999999998</v>
      </c>
      <c r="C51">
        <v>0.16712566444969601</v>
      </c>
    </row>
    <row r="52" spans="1:3" x14ac:dyDescent="0.15">
      <c r="A52" s="1">
        <v>50</v>
      </c>
      <c r="B52">
        <v>4275.8986000000004</v>
      </c>
      <c r="C52">
        <v>0.15270365637949199</v>
      </c>
    </row>
    <row r="53" spans="1:3" x14ac:dyDescent="0.15">
      <c r="A53" s="1">
        <v>51</v>
      </c>
      <c r="B53">
        <v>4023.6415000000002</v>
      </c>
      <c r="C53">
        <v>0.18461938810283399</v>
      </c>
    </row>
    <row r="54" spans="1:3" x14ac:dyDescent="0.15">
      <c r="A54" s="1">
        <v>52</v>
      </c>
      <c r="B54">
        <v>3898.4976999999999</v>
      </c>
      <c r="C54">
        <v>0.171914403161291</v>
      </c>
    </row>
    <row r="55" spans="1:3" x14ac:dyDescent="0.15">
      <c r="A55" s="1">
        <v>53</v>
      </c>
      <c r="B55">
        <v>3756.8764999999999</v>
      </c>
      <c r="C55">
        <v>0.17948861690721801</v>
      </c>
    </row>
    <row r="56" spans="1:3" x14ac:dyDescent="0.15">
      <c r="A56" s="1">
        <v>54</v>
      </c>
      <c r="B56">
        <v>3802.3759</v>
      </c>
      <c r="C56">
        <v>0.18601672503549499</v>
      </c>
    </row>
    <row r="57" spans="1:3" x14ac:dyDescent="0.15">
      <c r="A57" s="1">
        <v>55</v>
      </c>
      <c r="B57">
        <v>3510.9845</v>
      </c>
      <c r="C57">
        <v>0.20798916035496201</v>
      </c>
    </row>
    <row r="58" spans="1:3" x14ac:dyDescent="0.15">
      <c r="A58" s="1">
        <v>56</v>
      </c>
      <c r="B58">
        <v>3517.6568000000002</v>
      </c>
      <c r="C58">
        <v>0.20361620244178</v>
      </c>
    </row>
    <row r="59" spans="1:3" x14ac:dyDescent="0.15">
      <c r="A59" s="1">
        <v>57</v>
      </c>
      <c r="B59">
        <v>3334.5036</v>
      </c>
      <c r="C59">
        <v>0.20143733418884399</v>
      </c>
    </row>
    <row r="60" spans="1:3" x14ac:dyDescent="0.15">
      <c r="A60" s="1">
        <v>58</v>
      </c>
      <c r="B60">
        <v>3438.8649</v>
      </c>
      <c r="C60">
        <v>0.197453384324147</v>
      </c>
    </row>
    <row r="61" spans="1:3" x14ac:dyDescent="0.15">
      <c r="A61" s="1">
        <v>59</v>
      </c>
      <c r="B61">
        <v>3153.8234000000002</v>
      </c>
      <c r="C61">
        <v>0.23745527089282301</v>
      </c>
    </row>
    <row r="62" spans="1:3" x14ac:dyDescent="0.15">
      <c r="A62" s="1">
        <v>60</v>
      </c>
      <c r="B62">
        <v>3172.69</v>
      </c>
      <c r="C62">
        <v>0.22974179200946501</v>
      </c>
    </row>
    <row r="63" spans="1:3" x14ac:dyDescent="0.15">
      <c r="A63" s="1">
        <v>61</v>
      </c>
      <c r="B63">
        <v>3010.6536000000001</v>
      </c>
      <c r="C63">
        <v>0.24720753531086601</v>
      </c>
    </row>
    <row r="64" spans="1:3" x14ac:dyDescent="0.15">
      <c r="A64" s="1">
        <v>62</v>
      </c>
      <c r="B64">
        <v>3201.6331</v>
      </c>
      <c r="C64">
        <v>0.24387975378419399</v>
      </c>
    </row>
    <row r="65" spans="1:3" x14ac:dyDescent="0.15">
      <c r="A65" s="1">
        <v>63</v>
      </c>
      <c r="B65">
        <v>3669.3703</v>
      </c>
      <c r="C65">
        <v>0.223663958008402</v>
      </c>
    </row>
    <row r="66" spans="1:3" x14ac:dyDescent="0.15">
      <c r="A66" s="1">
        <v>64</v>
      </c>
      <c r="B66">
        <v>3872.3411999999998</v>
      </c>
      <c r="C66">
        <v>0.19282996682314499</v>
      </c>
    </row>
    <row r="67" spans="1:3" x14ac:dyDescent="0.15">
      <c r="A67" s="1">
        <v>65</v>
      </c>
      <c r="B67">
        <v>3913.2109999999998</v>
      </c>
      <c r="C67">
        <v>0.182639672209499</v>
      </c>
    </row>
    <row r="68" spans="1:3" x14ac:dyDescent="0.15">
      <c r="A68" s="1">
        <v>66</v>
      </c>
      <c r="B68">
        <v>3629.7892999999999</v>
      </c>
      <c r="C68">
        <v>0.19130831721272401</v>
      </c>
    </row>
    <row r="69" spans="1:3" x14ac:dyDescent="0.15">
      <c r="A69" s="1">
        <v>67</v>
      </c>
      <c r="B69">
        <v>3825.5873000000001</v>
      </c>
      <c r="C69">
        <v>0.19017615909726099</v>
      </c>
    </row>
    <row r="70" spans="1:3" x14ac:dyDescent="0.15">
      <c r="A70" s="1">
        <v>68</v>
      </c>
      <c r="B70">
        <v>3835.3589000000002</v>
      </c>
      <c r="C70">
        <v>0.205933620336401</v>
      </c>
    </row>
    <row r="71" spans="1:3" x14ac:dyDescent="0.15">
      <c r="A71" s="1">
        <v>69</v>
      </c>
      <c r="B71">
        <v>3799.5862999999999</v>
      </c>
      <c r="C71">
        <v>0.23429844934045899</v>
      </c>
    </row>
    <row r="72" spans="1:3" x14ac:dyDescent="0.15">
      <c r="A72" s="1">
        <v>70</v>
      </c>
      <c r="B72">
        <v>3814.5282000000002</v>
      </c>
      <c r="C72">
        <v>0.22948795067668901</v>
      </c>
    </row>
    <row r="73" spans="1:3" x14ac:dyDescent="0.15">
      <c r="A73" s="1">
        <v>71</v>
      </c>
      <c r="B73">
        <v>3886.7519000000002</v>
      </c>
      <c r="C73">
        <v>0.23033628637391099</v>
      </c>
    </row>
  </sheetData>
  <phoneticPr fontId="2" type="noConversion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3.67744853116002E-2</v>
      </c>
    </row>
    <row r="3" spans="1:3" x14ac:dyDescent="0.15">
      <c r="A3" s="1">
        <v>1</v>
      </c>
      <c r="B3">
        <v>927.91600000000005</v>
      </c>
      <c r="C3">
        <v>7.7020849919230195E-4</v>
      </c>
    </row>
    <row r="4" spans="1:3" x14ac:dyDescent="0.15">
      <c r="A4" s="1">
        <v>2</v>
      </c>
      <c r="B4">
        <v>917.39200000000005</v>
      </c>
      <c r="C4">
        <v>7.9612897753050501E-4</v>
      </c>
    </row>
    <row r="5" spans="1:3" x14ac:dyDescent="0.15">
      <c r="A5" s="1">
        <v>3</v>
      </c>
      <c r="B5">
        <v>876.28200000000004</v>
      </c>
      <c r="C5">
        <v>-4.1070508610592103E-2</v>
      </c>
    </row>
    <row r="6" spans="1:3" x14ac:dyDescent="0.15">
      <c r="A6" s="1">
        <v>4</v>
      </c>
      <c r="B6">
        <v>873.82500000000005</v>
      </c>
      <c r="C6">
        <v>-4.01003391072089E-2</v>
      </c>
    </row>
    <row r="7" spans="1:3" x14ac:dyDescent="0.15">
      <c r="A7" s="1">
        <v>5</v>
      </c>
      <c r="B7">
        <v>923.45100000000002</v>
      </c>
      <c r="C7">
        <v>-3.8679061265729897E-2</v>
      </c>
    </row>
    <row r="8" spans="1:3" x14ac:dyDescent="0.15">
      <c r="A8" s="1">
        <v>6</v>
      </c>
      <c r="B8">
        <v>2243.6570000000002</v>
      </c>
      <c r="C8">
        <v>4.6553015103578899E-2</v>
      </c>
    </row>
    <row r="9" spans="1:3" x14ac:dyDescent="0.15">
      <c r="A9" s="1">
        <v>7</v>
      </c>
      <c r="B9">
        <v>1663.66</v>
      </c>
      <c r="C9">
        <v>5.6091741865242101E-2</v>
      </c>
    </row>
    <row r="10" spans="1:3" x14ac:dyDescent="0.15">
      <c r="A10" s="1">
        <v>8</v>
      </c>
      <c r="B10">
        <v>1829.924</v>
      </c>
      <c r="C10">
        <v>6.3818867103279206E-2</v>
      </c>
    </row>
    <row r="11" spans="1:3" x14ac:dyDescent="0.15">
      <c r="A11" s="1">
        <v>9</v>
      </c>
      <c r="B11">
        <v>1817.722</v>
      </c>
      <c r="C11">
        <v>6.4312663483093502E-2</v>
      </c>
    </row>
    <row r="12" spans="1:3" x14ac:dyDescent="0.15">
      <c r="A12" s="1">
        <v>10</v>
      </c>
      <c r="B12">
        <v>2032.682</v>
      </c>
      <c r="C12">
        <v>-0.11733472775293401</v>
      </c>
    </row>
    <row r="13" spans="1:3" x14ac:dyDescent="0.15">
      <c r="A13" s="1">
        <v>11</v>
      </c>
      <c r="B13">
        <v>2581.3510000000001</v>
      </c>
      <c r="C13">
        <v>4.2581564988394403E-2</v>
      </c>
    </row>
    <row r="14" spans="1:3" x14ac:dyDescent="0.15">
      <c r="A14" s="1">
        <v>12</v>
      </c>
      <c r="B14">
        <v>2695.3069999999998</v>
      </c>
      <c r="C14">
        <v>3.7325393022909298E-2</v>
      </c>
    </row>
    <row r="15" spans="1:3" x14ac:dyDescent="0.15">
      <c r="A15" s="1">
        <v>13</v>
      </c>
      <c r="B15">
        <v>2521.52</v>
      </c>
      <c r="C15">
        <v>4.5045886449703497E-2</v>
      </c>
    </row>
    <row r="16" spans="1:3" x14ac:dyDescent="0.15">
      <c r="A16" s="1">
        <v>14</v>
      </c>
      <c r="B16">
        <v>2345.7420000000002</v>
      </c>
      <c r="C16">
        <v>4.4975939419696298E-2</v>
      </c>
    </row>
    <row r="17" spans="1:3" x14ac:dyDescent="0.15">
      <c r="A17" s="1">
        <v>15</v>
      </c>
      <c r="B17">
        <v>2464.2600000000002</v>
      </c>
      <c r="C17">
        <v>4.5829912952270603E-2</v>
      </c>
    </row>
    <row r="18" spans="1:3" x14ac:dyDescent="0.15">
      <c r="A18" s="1">
        <v>16</v>
      </c>
      <c r="B18">
        <v>2634.143</v>
      </c>
      <c r="C18">
        <v>3.7862098019168199E-2</v>
      </c>
    </row>
    <row r="19" spans="1:3" x14ac:dyDescent="0.15">
      <c r="A19" s="1">
        <v>17</v>
      </c>
      <c r="B19">
        <v>2454.8989999999999</v>
      </c>
      <c r="C19">
        <v>2.82845942407263E-2</v>
      </c>
    </row>
    <row r="20" spans="1:3" x14ac:dyDescent="0.15">
      <c r="A20" s="1">
        <v>18</v>
      </c>
      <c r="B20">
        <v>2626.1570000000002</v>
      </c>
      <c r="C20">
        <v>1.7593123923557101E-2</v>
      </c>
    </row>
    <row r="21" spans="1:3" x14ac:dyDescent="0.15">
      <c r="A21" s="1">
        <v>19</v>
      </c>
      <c r="B21">
        <v>2632.0419999999999</v>
      </c>
      <c r="C21">
        <v>1.49956051043481E-2</v>
      </c>
    </row>
    <row r="22" spans="1:3" x14ac:dyDescent="0.15">
      <c r="A22" s="1">
        <v>20</v>
      </c>
      <c r="B22">
        <v>2461.6120000000001</v>
      </c>
      <c r="C22">
        <v>1.68678479088527E-2</v>
      </c>
    </row>
    <row r="23" spans="1:3" x14ac:dyDescent="0.15">
      <c r="A23" s="1">
        <v>21</v>
      </c>
      <c r="B23">
        <v>2332.922</v>
      </c>
      <c r="C23">
        <v>2.5941277924721302E-2</v>
      </c>
    </row>
    <row r="24" spans="1:3" x14ac:dyDescent="0.15">
      <c r="A24" s="1">
        <v>22</v>
      </c>
      <c r="B24">
        <v>2204.8679999999999</v>
      </c>
      <c r="C24">
        <v>3.0204861760331402E-2</v>
      </c>
    </row>
    <row r="25" spans="1:3" x14ac:dyDescent="0.15">
      <c r="A25" s="1">
        <v>23</v>
      </c>
      <c r="B25">
        <v>2293.1060000000002</v>
      </c>
      <c r="C25">
        <v>3.1944952678710399E-2</v>
      </c>
    </row>
    <row r="26" spans="1:3" x14ac:dyDescent="0.15">
      <c r="A26" s="1">
        <v>24</v>
      </c>
      <c r="B26">
        <v>2338.2869999999998</v>
      </c>
      <c r="C26">
        <v>-0.19840311232433699</v>
      </c>
    </row>
    <row r="27" spans="1:3" x14ac:dyDescent="0.15">
      <c r="A27" s="1">
        <v>25</v>
      </c>
      <c r="B27">
        <v>2450.9879999999998</v>
      </c>
      <c r="C27">
        <v>-0.18205425250990101</v>
      </c>
    </row>
    <row r="28" spans="1:3" x14ac:dyDescent="0.15">
      <c r="A28" s="1">
        <v>26</v>
      </c>
      <c r="B28">
        <v>2508.3249999999998</v>
      </c>
      <c r="C28">
        <v>-1.12044867571449</v>
      </c>
    </row>
    <row r="29" spans="1:3" x14ac:dyDescent="0.15">
      <c r="A29" s="1">
        <v>27</v>
      </c>
      <c r="B29">
        <v>2808.819</v>
      </c>
      <c r="C29">
        <v>-1.05060638425749</v>
      </c>
    </row>
    <row r="30" spans="1:3" x14ac:dyDescent="0.15">
      <c r="A30" s="1">
        <v>28</v>
      </c>
      <c r="B30">
        <v>3533.7049999999999</v>
      </c>
      <c r="C30">
        <v>-0.8930746490757</v>
      </c>
    </row>
    <row r="31" spans="1:3" x14ac:dyDescent="0.15">
      <c r="A31" s="1">
        <v>29</v>
      </c>
      <c r="B31">
        <v>3434.39</v>
      </c>
      <c r="C31">
        <v>-0.90948015353633205</v>
      </c>
    </row>
    <row r="32" spans="1:3" x14ac:dyDescent="0.15">
      <c r="A32" s="1">
        <v>30</v>
      </c>
      <c r="B32">
        <v>3572.8429999999998</v>
      </c>
      <c r="C32">
        <v>-0.92541730575951597</v>
      </c>
    </row>
    <row r="33" spans="1:3" x14ac:dyDescent="0.15">
      <c r="A33" s="1">
        <v>31</v>
      </c>
      <c r="B33">
        <v>4051.2040000000002</v>
      </c>
      <c r="C33">
        <v>-0.81497655733554097</v>
      </c>
    </row>
    <row r="34" spans="1:3" x14ac:dyDescent="0.15">
      <c r="A34" s="1">
        <v>32</v>
      </c>
      <c r="B34">
        <v>4749.8860000000004</v>
      </c>
      <c r="C34">
        <v>4.1803857520370602E-3</v>
      </c>
    </row>
    <row r="35" spans="1:3" x14ac:dyDescent="0.15">
      <c r="A35" s="1">
        <v>33</v>
      </c>
      <c r="B35">
        <v>4840.8289999999997</v>
      </c>
      <c r="C35">
        <v>3.3918738882429398E-3</v>
      </c>
    </row>
    <row r="36" spans="1:3" x14ac:dyDescent="0.15">
      <c r="A36" s="1">
        <v>34</v>
      </c>
      <c r="B36">
        <v>4472.9975999999997</v>
      </c>
      <c r="C36">
        <v>4.3194475638340599E-3</v>
      </c>
    </row>
    <row r="37" spans="1:3" x14ac:dyDescent="0.15">
      <c r="A37" s="1">
        <v>35</v>
      </c>
      <c r="B37">
        <v>3816.6993000000002</v>
      </c>
      <c r="C37">
        <v>1.97841270679392E-3</v>
      </c>
    </row>
    <row r="38" spans="1:3" x14ac:dyDescent="0.15">
      <c r="A38" s="1">
        <v>36</v>
      </c>
      <c r="B38">
        <v>3366.5358999999999</v>
      </c>
      <c r="C38">
        <v>1.97841270679392E-3</v>
      </c>
    </row>
    <row r="39" spans="1:3" x14ac:dyDescent="0.15">
      <c r="A39" s="1">
        <v>37</v>
      </c>
      <c r="B39">
        <v>3202.9475000000002</v>
      </c>
      <c r="C39">
        <v>1.97841270679392E-3</v>
      </c>
    </row>
    <row r="40" spans="1:3" x14ac:dyDescent="0.15">
      <c r="A40" s="1">
        <v>38</v>
      </c>
      <c r="B40">
        <v>3534.0787999999998</v>
      </c>
      <c r="C40">
        <v>7.5724712744673899E-4</v>
      </c>
    </row>
    <row r="41" spans="1:3" x14ac:dyDescent="0.15">
      <c r="A41" s="1">
        <v>39</v>
      </c>
      <c r="B41">
        <v>3566.4122000000002</v>
      </c>
      <c r="C41">
        <v>7.2434717983862595E-4</v>
      </c>
    </row>
    <row r="42" spans="1:3" x14ac:dyDescent="0.15">
      <c r="A42" s="1">
        <v>40</v>
      </c>
      <c r="B42">
        <v>3731.0047</v>
      </c>
      <c r="C42">
        <v>6.8703534021781801E-4</v>
      </c>
    </row>
    <row r="43" spans="1:3" x14ac:dyDescent="0.15">
      <c r="A43" s="1">
        <v>41</v>
      </c>
      <c r="B43">
        <v>2946.0902000000001</v>
      </c>
      <c r="C43">
        <v>1.0171056993972E-3</v>
      </c>
    </row>
    <row r="44" spans="1:3" x14ac:dyDescent="0.15">
      <c r="A44" s="1">
        <v>42</v>
      </c>
      <c r="B44">
        <v>3492.8845000000001</v>
      </c>
      <c r="C44">
        <v>2.0971584959304799E-3</v>
      </c>
    </row>
    <row r="45" spans="1:3" x14ac:dyDescent="0.15">
      <c r="A45" s="1">
        <v>43</v>
      </c>
      <c r="B45">
        <v>3666.7977000000001</v>
      </c>
      <c r="C45">
        <v>1.97032972922485E-3</v>
      </c>
    </row>
    <row r="46" spans="1:3" x14ac:dyDescent="0.15">
      <c r="A46" s="1">
        <v>44</v>
      </c>
      <c r="B46">
        <v>3737.8732</v>
      </c>
      <c r="C46">
        <v>8.64735575187758E-3</v>
      </c>
    </row>
    <row r="47" spans="1:3" x14ac:dyDescent="0.15">
      <c r="A47" s="1">
        <v>45</v>
      </c>
      <c r="B47">
        <v>3822.0927999999999</v>
      </c>
      <c r="C47">
        <v>8.8739355566511205E-3</v>
      </c>
    </row>
    <row r="48" spans="1:3" x14ac:dyDescent="0.15">
      <c r="A48" s="1">
        <v>46</v>
      </c>
      <c r="B48">
        <v>3836.5012999999999</v>
      </c>
      <c r="C48">
        <v>8.8739355566511205E-3</v>
      </c>
    </row>
    <row r="49" spans="1:3" x14ac:dyDescent="0.15">
      <c r="A49" s="1">
        <v>47</v>
      </c>
      <c r="B49">
        <v>4006.7179000000001</v>
      </c>
      <c r="C49">
        <v>8.0822055660900796E-3</v>
      </c>
    </row>
    <row r="50" spans="1:3" x14ac:dyDescent="0.15">
      <c r="A50" s="1">
        <v>48</v>
      </c>
      <c r="B50">
        <v>4006.0992999999999</v>
      </c>
      <c r="C50">
        <v>8.0975303754139E-3</v>
      </c>
    </row>
    <row r="51" spans="1:3" x14ac:dyDescent="0.15">
      <c r="A51" s="1">
        <v>49</v>
      </c>
      <c r="B51">
        <v>4030.8548999999998</v>
      </c>
      <c r="C51">
        <v>4.6772806362307198E-3</v>
      </c>
    </row>
    <row r="52" spans="1:3" x14ac:dyDescent="0.15">
      <c r="A52" s="1">
        <v>50</v>
      </c>
      <c r="B52">
        <v>4275.8986000000004</v>
      </c>
      <c r="C52">
        <v>5.1132581626427602E-3</v>
      </c>
    </row>
    <row r="53" spans="1:3" x14ac:dyDescent="0.15">
      <c r="A53" s="1">
        <v>51</v>
      </c>
      <c r="B53">
        <v>4023.6415000000002</v>
      </c>
      <c r="C53">
        <v>5.6231596729551204E-3</v>
      </c>
    </row>
    <row r="54" spans="1:3" x14ac:dyDescent="0.15">
      <c r="A54" s="1">
        <v>52</v>
      </c>
      <c r="B54">
        <v>3898.4976999999999</v>
      </c>
      <c r="C54">
        <v>5.1171465718745897E-3</v>
      </c>
    </row>
    <row r="55" spans="1:3" x14ac:dyDescent="0.15">
      <c r="A55" s="1">
        <v>53</v>
      </c>
      <c r="B55">
        <v>3756.8764999999999</v>
      </c>
      <c r="C55">
        <v>4.3656664218878196E-3</v>
      </c>
    </row>
    <row r="56" spans="1:3" x14ac:dyDescent="0.15">
      <c r="A56" s="1">
        <v>54</v>
      </c>
      <c r="B56">
        <v>3802.3759</v>
      </c>
      <c r="C56">
        <v>4.65919575440496E-3</v>
      </c>
    </row>
    <row r="57" spans="1:3" x14ac:dyDescent="0.15">
      <c r="A57" s="1">
        <v>55</v>
      </c>
      <c r="B57">
        <v>3510.9845</v>
      </c>
      <c r="C57">
        <v>5.4948601911971803E-3</v>
      </c>
    </row>
    <row r="58" spans="1:3" x14ac:dyDescent="0.15">
      <c r="A58" s="1">
        <v>56</v>
      </c>
      <c r="B58">
        <v>3517.6568000000002</v>
      </c>
      <c r="C58">
        <v>6.2344397313741501E-3</v>
      </c>
    </row>
    <row r="59" spans="1:3" x14ac:dyDescent="0.15">
      <c r="A59" s="1">
        <v>57</v>
      </c>
      <c r="B59">
        <v>3334.5036</v>
      </c>
      <c r="C59">
        <v>7.0322423848593303E-3</v>
      </c>
    </row>
    <row r="60" spans="1:3" x14ac:dyDescent="0.15">
      <c r="A60" s="1">
        <v>58</v>
      </c>
      <c r="B60">
        <v>3438.8649</v>
      </c>
      <c r="C60">
        <v>6.9236768899655398E-3</v>
      </c>
    </row>
    <row r="61" spans="1:3" x14ac:dyDescent="0.15">
      <c r="A61" s="1">
        <v>59</v>
      </c>
      <c r="B61">
        <v>3153.8234000000002</v>
      </c>
      <c r="C61">
        <v>9.1104486074918608E-3</v>
      </c>
    </row>
    <row r="62" spans="1:3" x14ac:dyDescent="0.15">
      <c r="A62" s="1">
        <v>60</v>
      </c>
      <c r="B62">
        <v>3172.69</v>
      </c>
      <c r="C62">
        <v>7.1258481811688401E-3</v>
      </c>
    </row>
    <row r="63" spans="1:3" x14ac:dyDescent="0.15">
      <c r="A63" s="1">
        <v>61</v>
      </c>
      <c r="B63">
        <v>3010.6536000000001</v>
      </c>
      <c r="C63">
        <v>8.3015233845837692E-3</v>
      </c>
    </row>
    <row r="64" spans="1:3" x14ac:dyDescent="0.15">
      <c r="A64" s="1">
        <v>62</v>
      </c>
      <c r="B64">
        <v>3201.6331</v>
      </c>
      <c r="C64">
        <v>9.5251583349305301E-3</v>
      </c>
    </row>
    <row r="65" spans="1:3" x14ac:dyDescent="0.15">
      <c r="A65" s="1">
        <v>63</v>
      </c>
      <c r="B65">
        <v>3669.3703</v>
      </c>
      <c r="C65">
        <v>6.5068208959483302E-3</v>
      </c>
    </row>
    <row r="66" spans="1:3" x14ac:dyDescent="0.15">
      <c r="A66" s="1">
        <v>64</v>
      </c>
      <c r="B66">
        <v>3872.3411999999998</v>
      </c>
      <c r="C66">
        <v>4.7165721413443299E-3</v>
      </c>
    </row>
    <row r="67" spans="1:3" x14ac:dyDescent="0.15">
      <c r="A67" s="1">
        <v>65</v>
      </c>
      <c r="B67">
        <v>3913.2109999999998</v>
      </c>
      <c r="C67">
        <v>-6.3097124922245201E-2</v>
      </c>
    </row>
    <row r="68" spans="1:3" x14ac:dyDescent="0.15">
      <c r="A68" s="1">
        <v>66</v>
      </c>
      <c r="B68">
        <v>3629.7892999999999</v>
      </c>
      <c r="C68">
        <v>-3.0403689625945401E-2</v>
      </c>
    </row>
    <row r="69" spans="1:3" x14ac:dyDescent="0.15">
      <c r="A69" s="1">
        <v>67</v>
      </c>
      <c r="B69">
        <v>3825.5873000000001</v>
      </c>
      <c r="C69">
        <v>-3.1005742885974099E-2</v>
      </c>
    </row>
    <row r="70" spans="1:3" x14ac:dyDescent="0.15">
      <c r="A70" s="1">
        <v>68</v>
      </c>
      <c r="B70">
        <v>3835.3589000000002</v>
      </c>
      <c r="C70">
        <v>-3.2620625328259503E-2</v>
      </c>
    </row>
    <row r="71" spans="1:3" x14ac:dyDescent="0.15">
      <c r="A71" s="1">
        <v>69</v>
      </c>
      <c r="B71">
        <v>3799.5862999999999</v>
      </c>
      <c r="C71">
        <v>-5.0992247107791197E-2</v>
      </c>
    </row>
    <row r="72" spans="1:3" x14ac:dyDescent="0.15">
      <c r="A72" s="1">
        <v>70</v>
      </c>
      <c r="B72">
        <v>3814.5282000000002</v>
      </c>
      <c r="C72">
        <v>-4.9476553989092002E-2</v>
      </c>
    </row>
    <row r="73" spans="1:3" x14ac:dyDescent="0.15">
      <c r="A73" s="1">
        <v>71</v>
      </c>
      <c r="B73">
        <v>3886.7519000000002</v>
      </c>
      <c r="C73">
        <v>-2.3791240058524E-2</v>
      </c>
    </row>
  </sheetData>
  <phoneticPr fontId="2" type="noConversion"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0.118205179063181</v>
      </c>
    </row>
    <row r="3" spans="1:3" x14ac:dyDescent="0.15">
      <c r="A3" s="1">
        <v>1</v>
      </c>
      <c r="B3">
        <v>927.91600000000005</v>
      </c>
      <c r="C3">
        <v>0.116583929993125</v>
      </c>
    </row>
    <row r="4" spans="1:3" x14ac:dyDescent="0.15">
      <c r="A4" s="1">
        <v>2</v>
      </c>
      <c r="B4">
        <v>917.39200000000005</v>
      </c>
      <c r="C4">
        <v>0.111907467285161</v>
      </c>
    </row>
    <row r="5" spans="1:3" x14ac:dyDescent="0.15">
      <c r="A5" s="1">
        <v>3</v>
      </c>
      <c r="B5">
        <v>876.28200000000004</v>
      </c>
      <c r="C5">
        <v>0.12515483640734101</v>
      </c>
    </row>
    <row r="6" spans="1:3" x14ac:dyDescent="0.15">
      <c r="A6" s="1">
        <v>4</v>
      </c>
      <c r="B6">
        <v>873.82500000000005</v>
      </c>
      <c r="C6">
        <v>0.124460197770454</v>
      </c>
    </row>
    <row r="7" spans="1:3" x14ac:dyDescent="0.15">
      <c r="A7" s="1">
        <v>5</v>
      </c>
      <c r="B7">
        <v>923.45100000000002</v>
      </c>
      <c r="C7">
        <v>0.119097402514505</v>
      </c>
    </row>
    <row r="8" spans="1:3" x14ac:dyDescent="0.15">
      <c r="A8" s="1">
        <v>6</v>
      </c>
      <c r="B8">
        <v>2243.6570000000002</v>
      </c>
      <c r="C8">
        <v>9.7518479584083301E-2</v>
      </c>
    </row>
    <row r="9" spans="1:3" x14ac:dyDescent="0.15">
      <c r="A9" s="1">
        <v>7</v>
      </c>
      <c r="B9">
        <v>1663.66</v>
      </c>
      <c r="C9">
        <v>0.13567204927704499</v>
      </c>
    </row>
    <row r="10" spans="1:3" x14ac:dyDescent="0.15">
      <c r="A10" s="1">
        <v>8</v>
      </c>
      <c r="B10">
        <v>1829.924</v>
      </c>
      <c r="C10">
        <v>0.12276999389509</v>
      </c>
    </row>
    <row r="11" spans="1:3" x14ac:dyDescent="0.15">
      <c r="A11" s="1">
        <v>9</v>
      </c>
      <c r="B11">
        <v>1817.722</v>
      </c>
      <c r="C11">
        <v>0.12765882741890899</v>
      </c>
    </row>
    <row r="12" spans="1:3" x14ac:dyDescent="0.15">
      <c r="A12" s="1">
        <v>10</v>
      </c>
      <c r="B12">
        <v>2032.682</v>
      </c>
      <c r="C12">
        <v>0.11176896710728999</v>
      </c>
    </row>
    <row r="13" spans="1:3" x14ac:dyDescent="0.15">
      <c r="A13" s="1">
        <v>11</v>
      </c>
      <c r="B13">
        <v>2581.3510000000001</v>
      </c>
      <c r="C13">
        <v>9.4404467259101801E-2</v>
      </c>
    </row>
    <row r="14" spans="1:3" x14ac:dyDescent="0.15">
      <c r="A14" s="1">
        <v>12</v>
      </c>
      <c r="B14">
        <v>2695.3069999999998</v>
      </c>
      <c r="C14">
        <v>9.4826547762800903E-2</v>
      </c>
    </row>
    <row r="15" spans="1:3" x14ac:dyDescent="0.15">
      <c r="A15" s="1">
        <v>13</v>
      </c>
      <c r="B15">
        <v>2521.52</v>
      </c>
      <c r="C15">
        <v>9.7104206999725107E-2</v>
      </c>
    </row>
    <row r="16" spans="1:3" x14ac:dyDescent="0.15">
      <c r="A16" s="1">
        <v>14</v>
      </c>
      <c r="B16">
        <v>2345.7420000000002</v>
      </c>
      <c r="C16">
        <v>0.111253940547235</v>
      </c>
    </row>
    <row r="17" spans="1:3" x14ac:dyDescent="0.15">
      <c r="A17" s="1">
        <v>15</v>
      </c>
      <c r="B17">
        <v>2464.2600000000002</v>
      </c>
      <c r="C17">
        <v>0.100068332674578</v>
      </c>
    </row>
    <row r="18" spans="1:3" x14ac:dyDescent="0.15">
      <c r="A18" s="1">
        <v>16</v>
      </c>
      <c r="B18">
        <v>2634.143</v>
      </c>
      <c r="C18">
        <v>9.2635980079014399E-2</v>
      </c>
    </row>
    <row r="19" spans="1:3" x14ac:dyDescent="0.15">
      <c r="A19" s="1">
        <v>17</v>
      </c>
      <c r="B19">
        <v>2454.8989999999999</v>
      </c>
      <c r="C19">
        <v>9.6918557209894104E-2</v>
      </c>
    </row>
    <row r="20" spans="1:3" x14ac:dyDescent="0.15">
      <c r="A20" s="1">
        <v>18</v>
      </c>
      <c r="B20">
        <v>2626.1570000000002</v>
      </c>
      <c r="C20">
        <v>8.6850888171283697E-2</v>
      </c>
    </row>
    <row r="21" spans="1:3" x14ac:dyDescent="0.15">
      <c r="A21" s="1">
        <v>19</v>
      </c>
      <c r="B21">
        <v>2632.0419999999999</v>
      </c>
      <c r="C21">
        <v>8.27649907482291E-2</v>
      </c>
    </row>
    <row r="22" spans="1:3" x14ac:dyDescent="0.15">
      <c r="A22" s="1">
        <v>20</v>
      </c>
      <c r="B22">
        <v>2461.6120000000001</v>
      </c>
      <c r="C22">
        <v>9.0291825817897201E-2</v>
      </c>
    </row>
    <row r="23" spans="1:3" x14ac:dyDescent="0.15">
      <c r="A23" s="1">
        <v>21</v>
      </c>
      <c r="B23">
        <v>2332.922</v>
      </c>
      <c r="C23">
        <v>8.9881813098831101E-2</v>
      </c>
    </row>
    <row r="24" spans="1:3" x14ac:dyDescent="0.15">
      <c r="A24" s="1">
        <v>22</v>
      </c>
      <c r="B24">
        <v>2204.8679999999999</v>
      </c>
      <c r="C24">
        <v>9.7872792290044905E-2</v>
      </c>
    </row>
    <row r="25" spans="1:3" x14ac:dyDescent="0.15">
      <c r="A25" s="1">
        <v>23</v>
      </c>
      <c r="B25">
        <v>2293.1060000000002</v>
      </c>
      <c r="C25">
        <v>8.8382578453503405E-2</v>
      </c>
    </row>
    <row r="26" spans="1:3" x14ac:dyDescent="0.15">
      <c r="A26" s="1">
        <v>24</v>
      </c>
      <c r="B26">
        <v>2338.2869999999998</v>
      </c>
      <c r="C26">
        <v>7.6239828435736706E-2</v>
      </c>
    </row>
    <row r="27" spans="1:3" x14ac:dyDescent="0.15">
      <c r="A27" s="1">
        <v>25</v>
      </c>
      <c r="B27">
        <v>2450.9879999999998</v>
      </c>
      <c r="C27">
        <v>6.8210716761339496E-2</v>
      </c>
    </row>
    <row r="28" spans="1:3" x14ac:dyDescent="0.15">
      <c r="A28" s="1">
        <v>26</v>
      </c>
      <c r="B28">
        <v>2508.3249999999998</v>
      </c>
      <c r="C28">
        <v>7.6255153735617601E-2</v>
      </c>
    </row>
    <row r="29" spans="1:3" x14ac:dyDescent="0.15">
      <c r="A29" s="1">
        <v>27</v>
      </c>
      <c r="B29">
        <v>2808.819</v>
      </c>
      <c r="C29">
        <v>6.3355761770617205E-2</v>
      </c>
    </row>
    <row r="30" spans="1:3" x14ac:dyDescent="0.15">
      <c r="A30" s="1">
        <v>28</v>
      </c>
      <c r="B30">
        <v>3533.7049999999999</v>
      </c>
      <c r="C30">
        <v>5.1138383435790198E-2</v>
      </c>
    </row>
    <row r="31" spans="1:3" x14ac:dyDescent="0.15">
      <c r="A31" s="1">
        <v>29</v>
      </c>
      <c r="B31">
        <v>3434.39</v>
      </c>
      <c r="C31">
        <v>5.5003059093621402E-2</v>
      </c>
    </row>
    <row r="32" spans="1:3" x14ac:dyDescent="0.15">
      <c r="A32" s="1">
        <v>30</v>
      </c>
      <c r="B32">
        <v>3572.8429999999998</v>
      </c>
      <c r="C32">
        <v>5.1264730207400001E-2</v>
      </c>
    </row>
    <row r="33" spans="1:3" x14ac:dyDescent="0.15">
      <c r="A33" s="1">
        <v>31</v>
      </c>
      <c r="B33">
        <v>4051.2040000000002</v>
      </c>
      <c r="C33">
        <v>4.35222544670738E-2</v>
      </c>
    </row>
    <row r="34" spans="1:3" x14ac:dyDescent="0.15">
      <c r="A34" s="1">
        <v>32</v>
      </c>
      <c r="B34">
        <v>4749.8860000000004</v>
      </c>
      <c r="C34">
        <v>4.4827391580832397E-2</v>
      </c>
    </row>
    <row r="35" spans="1:3" x14ac:dyDescent="0.15">
      <c r="A35" s="1">
        <v>33</v>
      </c>
      <c r="B35">
        <v>4840.8289999999997</v>
      </c>
      <c r="C35">
        <v>3.5849442925554302E-2</v>
      </c>
    </row>
    <row r="36" spans="1:3" x14ac:dyDescent="0.15">
      <c r="A36" s="1">
        <v>34</v>
      </c>
      <c r="B36">
        <v>4472.9975999999997</v>
      </c>
      <c r="C36">
        <v>4.5380354817269701E-2</v>
      </c>
    </row>
    <row r="37" spans="1:3" x14ac:dyDescent="0.15">
      <c r="A37" s="1">
        <v>35</v>
      </c>
      <c r="B37">
        <v>3816.6993000000002</v>
      </c>
      <c r="C37">
        <v>4.7333933332408401E-2</v>
      </c>
    </row>
    <row r="38" spans="1:3" x14ac:dyDescent="0.15">
      <c r="A38" s="1">
        <v>36</v>
      </c>
      <c r="B38">
        <v>3366.5358999999999</v>
      </c>
      <c r="C38">
        <v>6.0489410086050202E-2</v>
      </c>
    </row>
    <row r="39" spans="1:3" x14ac:dyDescent="0.15">
      <c r="A39" s="1">
        <v>37</v>
      </c>
      <c r="B39">
        <v>3202.9475000000002</v>
      </c>
      <c r="C39">
        <v>6.2411598167476698E-2</v>
      </c>
    </row>
    <row r="40" spans="1:3" x14ac:dyDescent="0.15">
      <c r="A40" s="1">
        <v>38</v>
      </c>
      <c r="B40">
        <v>3534.0787999999998</v>
      </c>
      <c r="C40">
        <v>5.7546675385645701E-2</v>
      </c>
    </row>
    <row r="41" spans="1:3" x14ac:dyDescent="0.15">
      <c r="A41" s="1">
        <v>39</v>
      </c>
      <c r="B41">
        <v>3566.4122000000002</v>
      </c>
      <c r="C41">
        <v>5.2739757357037002E-2</v>
      </c>
    </row>
    <row r="42" spans="1:3" x14ac:dyDescent="0.15">
      <c r="A42" s="1">
        <v>40</v>
      </c>
      <c r="B42">
        <v>3731.0047</v>
      </c>
      <c r="C42">
        <v>5.0348651885081398E-2</v>
      </c>
    </row>
    <row r="43" spans="1:3" x14ac:dyDescent="0.15">
      <c r="A43" s="1">
        <v>41</v>
      </c>
      <c r="B43">
        <v>2946.0902000000001</v>
      </c>
      <c r="C43">
        <v>6.5004410158353704E-2</v>
      </c>
    </row>
    <row r="44" spans="1:3" x14ac:dyDescent="0.15">
      <c r="A44" s="1">
        <v>42</v>
      </c>
      <c r="B44">
        <v>3492.8845000000001</v>
      </c>
      <c r="C44">
        <v>6.5359299182520994E-2</v>
      </c>
    </row>
    <row r="45" spans="1:3" x14ac:dyDescent="0.15">
      <c r="A45" s="1">
        <v>43</v>
      </c>
      <c r="B45">
        <v>3666.7977000000001</v>
      </c>
      <c r="C45">
        <v>6.3730533796797204E-2</v>
      </c>
    </row>
    <row r="46" spans="1:3" x14ac:dyDescent="0.15">
      <c r="A46" s="1">
        <v>44</v>
      </c>
      <c r="B46">
        <v>3737.8732</v>
      </c>
      <c r="C46">
        <v>6.5192051461412298E-2</v>
      </c>
    </row>
    <row r="47" spans="1:3" x14ac:dyDescent="0.15">
      <c r="A47" s="1">
        <v>45</v>
      </c>
      <c r="B47">
        <v>3822.0927999999999</v>
      </c>
      <c r="C47">
        <v>6.1677174570817499E-2</v>
      </c>
    </row>
    <row r="48" spans="1:3" x14ac:dyDescent="0.15">
      <c r="A48" s="1">
        <v>46</v>
      </c>
      <c r="B48">
        <v>3836.5012999999999</v>
      </c>
      <c r="C48">
        <v>6.23828487205286E-2</v>
      </c>
    </row>
    <row r="49" spans="1:3" x14ac:dyDescent="0.15">
      <c r="A49" s="1">
        <v>47</v>
      </c>
      <c r="B49">
        <v>4006.7179000000001</v>
      </c>
      <c r="C49">
        <v>6.4735991208644705E-2</v>
      </c>
    </row>
    <row r="50" spans="1:3" x14ac:dyDescent="0.15">
      <c r="A50" s="1">
        <v>48</v>
      </c>
      <c r="B50">
        <v>4006.0992999999999</v>
      </c>
      <c r="C50">
        <v>6.7741907993137701E-2</v>
      </c>
    </row>
    <row r="51" spans="1:3" x14ac:dyDescent="0.15">
      <c r="A51" s="1">
        <v>49</v>
      </c>
      <c r="B51">
        <v>4030.8548999999998</v>
      </c>
      <c r="C51">
        <v>6.7032099342708804E-2</v>
      </c>
    </row>
    <row r="52" spans="1:3" x14ac:dyDescent="0.15">
      <c r="A52" s="1">
        <v>50</v>
      </c>
      <c r="B52">
        <v>4275.8986000000004</v>
      </c>
      <c r="C52">
        <v>6.2916493277601293E-2</v>
      </c>
    </row>
    <row r="53" spans="1:3" x14ac:dyDescent="0.15">
      <c r="A53" s="1">
        <v>51</v>
      </c>
      <c r="B53">
        <v>4023.6415000000002</v>
      </c>
      <c r="C53">
        <v>6.9437596389375203E-2</v>
      </c>
    </row>
    <row r="54" spans="1:3" x14ac:dyDescent="0.15">
      <c r="A54" s="1">
        <v>52</v>
      </c>
      <c r="B54">
        <v>3898.4976999999999</v>
      </c>
      <c r="C54">
        <v>6.8336287532027098E-2</v>
      </c>
    </row>
    <row r="55" spans="1:3" x14ac:dyDescent="0.15">
      <c r="A55" s="1">
        <v>53</v>
      </c>
      <c r="B55">
        <v>3756.8764999999999</v>
      </c>
      <c r="C55">
        <v>7.5057645997174197E-2</v>
      </c>
    </row>
    <row r="56" spans="1:3" x14ac:dyDescent="0.15">
      <c r="A56" s="1">
        <v>54</v>
      </c>
      <c r="B56">
        <v>3802.3759</v>
      </c>
      <c r="C56">
        <v>7.0476985425114699E-2</v>
      </c>
    </row>
    <row r="57" spans="1:3" x14ac:dyDescent="0.15">
      <c r="A57" s="1">
        <v>55</v>
      </c>
      <c r="B57">
        <v>3510.9845</v>
      </c>
      <c r="C57">
        <v>7.7320531447124197E-2</v>
      </c>
    </row>
    <row r="58" spans="1:3" x14ac:dyDescent="0.15">
      <c r="A58" s="1">
        <v>56</v>
      </c>
      <c r="B58">
        <v>3517.6568000000002</v>
      </c>
      <c r="C58">
        <v>7.5953314717481499E-2</v>
      </c>
    </row>
    <row r="59" spans="1:3" x14ac:dyDescent="0.15">
      <c r="A59" s="1">
        <v>57</v>
      </c>
      <c r="B59">
        <v>3334.5036</v>
      </c>
      <c r="C59">
        <v>8.1049882441294394E-2</v>
      </c>
    </row>
    <row r="60" spans="1:3" x14ac:dyDescent="0.15">
      <c r="A60" s="1">
        <v>58</v>
      </c>
      <c r="B60">
        <v>3438.8649</v>
      </c>
      <c r="C60">
        <v>7.5029428179743701E-2</v>
      </c>
    </row>
    <row r="61" spans="1:3" x14ac:dyDescent="0.15">
      <c r="A61" s="1">
        <v>59</v>
      </c>
      <c r="B61">
        <v>3153.8234000000002</v>
      </c>
      <c r="C61">
        <v>8.7017247305957293E-2</v>
      </c>
    </row>
    <row r="62" spans="1:3" x14ac:dyDescent="0.15">
      <c r="A62" s="1">
        <v>60</v>
      </c>
      <c r="B62">
        <v>3172.69</v>
      </c>
      <c r="C62">
        <v>8.8637995923499802E-2</v>
      </c>
    </row>
    <row r="63" spans="1:3" x14ac:dyDescent="0.15">
      <c r="A63" s="1">
        <v>61</v>
      </c>
      <c r="B63">
        <v>3010.6536000000001</v>
      </c>
      <c r="C63">
        <v>8.9283788399733097E-2</v>
      </c>
    </row>
    <row r="64" spans="1:3" x14ac:dyDescent="0.15">
      <c r="A64" s="1">
        <v>62</v>
      </c>
      <c r="B64">
        <v>3201.6331</v>
      </c>
      <c r="C64">
        <v>8.6505908854569699E-2</v>
      </c>
    </row>
    <row r="65" spans="1:3" x14ac:dyDescent="0.15">
      <c r="A65" s="1">
        <v>63</v>
      </c>
      <c r="B65">
        <v>3669.3703</v>
      </c>
      <c r="C65">
        <v>6.9658603526635193E-2</v>
      </c>
    </row>
    <row r="66" spans="1:3" x14ac:dyDescent="0.15">
      <c r="A66" s="1">
        <v>64</v>
      </c>
      <c r="B66">
        <v>3872.3411999999998</v>
      </c>
      <c r="C66">
        <v>6.5808578788249195E-2</v>
      </c>
    </row>
    <row r="67" spans="1:3" x14ac:dyDescent="0.15">
      <c r="A67" s="1">
        <v>65</v>
      </c>
      <c r="B67">
        <v>3913.2109999999998</v>
      </c>
      <c r="C67">
        <v>7.3120479401177593E-2</v>
      </c>
    </row>
    <row r="68" spans="1:3" x14ac:dyDescent="0.15">
      <c r="A68" s="1">
        <v>66</v>
      </c>
      <c r="B68">
        <v>3629.7892999999999</v>
      </c>
      <c r="C68">
        <v>7.5568351267807005E-2</v>
      </c>
    </row>
    <row r="69" spans="1:3" x14ac:dyDescent="0.15">
      <c r="A69" s="1">
        <v>67</v>
      </c>
      <c r="B69">
        <v>3825.5873000000001</v>
      </c>
      <c r="C69">
        <v>6.9447402647815001E-2</v>
      </c>
    </row>
    <row r="70" spans="1:3" x14ac:dyDescent="0.15">
      <c r="A70" s="1">
        <v>68</v>
      </c>
      <c r="B70">
        <v>3835.3589000000002</v>
      </c>
      <c r="C70">
        <v>6.8959891552691499E-2</v>
      </c>
    </row>
    <row r="71" spans="1:3" x14ac:dyDescent="0.15">
      <c r="A71" s="1">
        <v>69</v>
      </c>
      <c r="B71">
        <v>3799.5862999999999</v>
      </c>
      <c r="C71">
        <v>6.1516976316313601E-2</v>
      </c>
    </row>
    <row r="72" spans="1:3" x14ac:dyDescent="0.15">
      <c r="A72" s="1">
        <v>70</v>
      </c>
      <c r="B72">
        <v>3814.5282000000002</v>
      </c>
      <c r="C72">
        <v>6.4504805243565097E-2</v>
      </c>
    </row>
    <row r="73" spans="1:3" x14ac:dyDescent="0.15">
      <c r="A73" s="1">
        <v>71</v>
      </c>
      <c r="B73">
        <v>3886.7519000000002</v>
      </c>
      <c r="C73">
        <v>7.0404199355456998E-2</v>
      </c>
    </row>
  </sheetData>
  <phoneticPr fontId="2" type="noConversion"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0.16616060949022299</v>
      </c>
    </row>
    <row r="3" spans="1:3" x14ac:dyDescent="0.15">
      <c r="A3" s="1">
        <v>1</v>
      </c>
      <c r="B3">
        <v>927.91600000000005</v>
      </c>
      <c r="C3">
        <v>0.15139625367016801</v>
      </c>
    </row>
    <row r="4" spans="1:3" x14ac:dyDescent="0.15">
      <c r="A4" s="1">
        <v>2</v>
      </c>
      <c r="B4">
        <v>917.39200000000005</v>
      </c>
      <c r="C4">
        <v>0.159281833292749</v>
      </c>
    </row>
    <row r="5" spans="1:3" x14ac:dyDescent="0.15">
      <c r="A5" s="1">
        <v>3</v>
      </c>
      <c r="B5">
        <v>876.28200000000004</v>
      </c>
      <c r="C5">
        <v>0.1710647999887</v>
      </c>
    </row>
    <row r="6" spans="1:3" x14ac:dyDescent="0.15">
      <c r="A6" s="1">
        <v>4</v>
      </c>
      <c r="B6">
        <v>873.82500000000005</v>
      </c>
      <c r="C6">
        <v>0.174735613058976</v>
      </c>
    </row>
    <row r="7" spans="1:3" x14ac:dyDescent="0.15">
      <c r="A7" s="1">
        <v>5</v>
      </c>
      <c r="B7">
        <v>923.45100000000002</v>
      </c>
      <c r="C7">
        <v>0.172068431980784</v>
      </c>
    </row>
    <row r="8" spans="1:3" x14ac:dyDescent="0.15">
      <c r="A8" s="1">
        <v>6</v>
      </c>
      <c r="B8">
        <v>2243.6570000000002</v>
      </c>
      <c r="C8">
        <v>0.14311698978349199</v>
      </c>
    </row>
    <row r="9" spans="1:3" x14ac:dyDescent="0.15">
      <c r="A9" s="1">
        <v>7</v>
      </c>
      <c r="B9">
        <v>1663.66</v>
      </c>
      <c r="C9">
        <v>0.19524769455389299</v>
      </c>
    </row>
    <row r="10" spans="1:3" x14ac:dyDescent="0.15">
      <c r="A10" s="1">
        <v>8</v>
      </c>
      <c r="B10">
        <v>1829.924</v>
      </c>
      <c r="C10">
        <v>0.184082031629349</v>
      </c>
    </row>
    <row r="11" spans="1:3" x14ac:dyDescent="0.15">
      <c r="A11" s="1">
        <v>9</v>
      </c>
      <c r="B11">
        <v>1817.722</v>
      </c>
      <c r="C11">
        <v>0.181186870030599</v>
      </c>
    </row>
    <row r="12" spans="1:3" x14ac:dyDescent="0.15">
      <c r="A12" s="1">
        <v>10</v>
      </c>
      <c r="B12">
        <v>2032.682</v>
      </c>
      <c r="C12">
        <v>0.15031496316214599</v>
      </c>
    </row>
    <row r="13" spans="1:3" x14ac:dyDescent="0.15">
      <c r="A13" s="1">
        <v>11</v>
      </c>
      <c r="B13">
        <v>2581.3510000000001</v>
      </c>
      <c r="C13">
        <v>0.13278873476321601</v>
      </c>
    </row>
    <row r="14" spans="1:3" x14ac:dyDescent="0.15">
      <c r="A14" s="1">
        <v>12</v>
      </c>
      <c r="B14">
        <v>2695.3069999999998</v>
      </c>
      <c r="C14">
        <v>0.123082465030105</v>
      </c>
    </row>
    <row r="15" spans="1:3" x14ac:dyDescent="0.15">
      <c r="A15" s="1">
        <v>13</v>
      </c>
      <c r="B15">
        <v>2521.52</v>
      </c>
      <c r="C15">
        <v>0.12865550679002599</v>
      </c>
    </row>
    <row r="16" spans="1:3" x14ac:dyDescent="0.15">
      <c r="A16" s="1">
        <v>14</v>
      </c>
      <c r="B16">
        <v>2345.7420000000002</v>
      </c>
      <c r="C16">
        <v>0.15167200171348599</v>
      </c>
    </row>
    <row r="17" spans="1:3" x14ac:dyDescent="0.15">
      <c r="A17" s="1">
        <v>15</v>
      </c>
      <c r="B17">
        <v>2464.2600000000002</v>
      </c>
      <c r="C17">
        <v>0.13193353097455501</v>
      </c>
    </row>
    <row r="18" spans="1:3" x14ac:dyDescent="0.15">
      <c r="A18" s="1">
        <v>16</v>
      </c>
      <c r="B18">
        <v>2634.143</v>
      </c>
      <c r="C18">
        <v>0.121935181789057</v>
      </c>
    </row>
    <row r="19" spans="1:3" x14ac:dyDescent="0.15">
      <c r="A19" s="1">
        <v>17</v>
      </c>
      <c r="B19">
        <v>2454.8989999999999</v>
      </c>
      <c r="C19">
        <v>0.13351699121416899</v>
      </c>
    </row>
    <row r="20" spans="1:3" x14ac:dyDescent="0.15">
      <c r="A20" s="1">
        <v>18</v>
      </c>
      <c r="B20">
        <v>2626.1570000000002</v>
      </c>
      <c r="C20">
        <v>0.12362251610872201</v>
      </c>
    </row>
    <row r="21" spans="1:3" x14ac:dyDescent="0.15">
      <c r="A21" s="1">
        <v>19</v>
      </c>
      <c r="B21">
        <v>2632.0419999999999</v>
      </c>
      <c r="C21">
        <v>0.12535337126717899</v>
      </c>
    </row>
    <row r="22" spans="1:3" x14ac:dyDescent="0.15">
      <c r="A22" s="1">
        <v>20</v>
      </c>
      <c r="B22">
        <v>2461.6120000000001</v>
      </c>
      <c r="C22">
        <v>0.12833622606085501</v>
      </c>
    </row>
    <row r="23" spans="1:3" x14ac:dyDescent="0.15">
      <c r="A23" s="1">
        <v>21</v>
      </c>
      <c r="B23">
        <v>2332.922</v>
      </c>
      <c r="C23">
        <v>0.12615573894693899</v>
      </c>
    </row>
    <row r="24" spans="1:3" x14ac:dyDescent="0.15">
      <c r="A24" s="1">
        <v>22</v>
      </c>
      <c r="B24">
        <v>2204.8679999999999</v>
      </c>
      <c r="C24">
        <v>0.12619320253793101</v>
      </c>
    </row>
    <row r="25" spans="1:3" x14ac:dyDescent="0.15">
      <c r="A25" s="1">
        <v>23</v>
      </c>
      <c r="B25">
        <v>2293.1060000000002</v>
      </c>
      <c r="C25">
        <v>0.120582390395773</v>
      </c>
    </row>
    <row r="26" spans="1:3" x14ac:dyDescent="0.15">
      <c r="A26" s="1">
        <v>24</v>
      </c>
      <c r="B26">
        <v>2338.2869999999998</v>
      </c>
      <c r="C26">
        <v>0.109405544061856</v>
      </c>
    </row>
    <row r="27" spans="1:3" x14ac:dyDescent="0.15">
      <c r="A27" s="1">
        <v>25</v>
      </c>
      <c r="B27">
        <v>2450.9879999999998</v>
      </c>
      <c r="C27">
        <v>0.10075070610267001</v>
      </c>
    </row>
    <row r="28" spans="1:3" x14ac:dyDescent="0.15">
      <c r="A28" s="1">
        <v>26</v>
      </c>
      <c r="B28">
        <v>2508.3249999999998</v>
      </c>
      <c r="C28">
        <v>0.10587398370218799</v>
      </c>
    </row>
    <row r="29" spans="1:3" x14ac:dyDescent="0.15">
      <c r="A29" s="1">
        <v>27</v>
      </c>
      <c r="B29">
        <v>2808.819</v>
      </c>
      <c r="C29">
        <v>8.7267409055708706E-2</v>
      </c>
    </row>
    <row r="30" spans="1:3" x14ac:dyDescent="0.15">
      <c r="A30" s="1">
        <v>28</v>
      </c>
      <c r="B30">
        <v>3533.7049999999999</v>
      </c>
      <c r="C30">
        <v>7.3927914281888593E-2</v>
      </c>
    </row>
    <row r="31" spans="1:3" x14ac:dyDescent="0.15">
      <c r="A31" s="1">
        <v>29</v>
      </c>
      <c r="B31">
        <v>3434.39</v>
      </c>
      <c r="C31">
        <v>7.2863276067781396E-2</v>
      </c>
    </row>
    <row r="32" spans="1:3" x14ac:dyDescent="0.15">
      <c r="A32" s="1">
        <v>30</v>
      </c>
      <c r="B32">
        <v>3572.8429999999998</v>
      </c>
      <c r="C32">
        <v>7.0087651741579604E-2</v>
      </c>
    </row>
    <row r="33" spans="1:3" x14ac:dyDescent="0.15">
      <c r="A33" s="1">
        <v>31</v>
      </c>
      <c r="B33">
        <v>4051.2040000000002</v>
      </c>
      <c r="C33">
        <v>5.9865033714987102E-2</v>
      </c>
    </row>
    <row r="34" spans="1:3" x14ac:dyDescent="0.15">
      <c r="A34" s="1">
        <v>32</v>
      </c>
      <c r="B34">
        <v>4749.8860000000004</v>
      </c>
      <c r="C34">
        <v>6.1296795934283298E-2</v>
      </c>
    </row>
    <row r="35" spans="1:3" x14ac:dyDescent="0.15">
      <c r="A35" s="1">
        <v>33</v>
      </c>
      <c r="B35">
        <v>4840.8289999999997</v>
      </c>
      <c r="C35">
        <v>5.3125560736010401E-2</v>
      </c>
    </row>
    <row r="36" spans="1:3" x14ac:dyDescent="0.15">
      <c r="A36" s="1">
        <v>34</v>
      </c>
      <c r="B36">
        <v>4472.9975999999997</v>
      </c>
      <c r="C36">
        <v>6.0306126207191398E-2</v>
      </c>
    </row>
    <row r="37" spans="1:3" x14ac:dyDescent="0.15">
      <c r="A37" s="1">
        <v>35</v>
      </c>
      <c r="B37">
        <v>3816.6993000000002</v>
      </c>
      <c r="C37">
        <v>6.3640373261075203E-2</v>
      </c>
    </row>
    <row r="38" spans="1:3" x14ac:dyDescent="0.15">
      <c r="A38" s="1">
        <v>36</v>
      </c>
      <c r="B38">
        <v>3366.5358999999999</v>
      </c>
      <c r="C38">
        <v>7.5042225651728897E-2</v>
      </c>
    </row>
    <row r="39" spans="1:3" x14ac:dyDescent="0.15">
      <c r="A39" s="1">
        <v>37</v>
      </c>
      <c r="B39">
        <v>3202.9475000000002</v>
      </c>
      <c r="C39">
        <v>8.6725561974032098E-2</v>
      </c>
    </row>
    <row r="40" spans="1:3" x14ac:dyDescent="0.15">
      <c r="A40" s="1">
        <v>38</v>
      </c>
      <c r="B40">
        <v>3534.0787999999998</v>
      </c>
      <c r="C40">
        <v>7.0533767255274396E-2</v>
      </c>
    </row>
    <row r="41" spans="1:3" x14ac:dyDescent="0.15">
      <c r="A41" s="1">
        <v>39</v>
      </c>
      <c r="B41">
        <v>3566.4122000000002</v>
      </c>
      <c r="C41">
        <v>6.7909203160082102E-2</v>
      </c>
    </row>
    <row r="42" spans="1:3" x14ac:dyDescent="0.15">
      <c r="A42" s="1">
        <v>40</v>
      </c>
      <c r="B42">
        <v>3731.0047</v>
      </c>
      <c r="C42">
        <v>6.6105197930910103E-2</v>
      </c>
    </row>
    <row r="43" spans="1:3" x14ac:dyDescent="0.15">
      <c r="A43" s="1">
        <v>41</v>
      </c>
      <c r="B43">
        <v>2946.0902000000001</v>
      </c>
      <c r="C43">
        <v>8.6403390116558301E-2</v>
      </c>
    </row>
    <row r="44" spans="1:3" x14ac:dyDescent="0.15">
      <c r="A44" s="1">
        <v>42</v>
      </c>
      <c r="B44">
        <v>3492.8845000000001</v>
      </c>
      <c r="C44">
        <v>8.9541419318657403E-2</v>
      </c>
    </row>
    <row r="45" spans="1:3" x14ac:dyDescent="0.15">
      <c r="A45" s="1">
        <v>43</v>
      </c>
      <c r="B45">
        <v>3666.7977000000001</v>
      </c>
      <c r="C45">
        <v>8.4388501475052904E-2</v>
      </c>
    </row>
    <row r="46" spans="1:3" x14ac:dyDescent="0.15">
      <c r="A46" s="1">
        <v>44</v>
      </c>
      <c r="B46">
        <v>3737.8732</v>
      </c>
      <c r="C46">
        <v>8.7944452649991303E-2</v>
      </c>
    </row>
    <row r="47" spans="1:3" x14ac:dyDescent="0.15">
      <c r="A47" s="1">
        <v>45</v>
      </c>
      <c r="B47">
        <v>3822.0927999999999</v>
      </c>
      <c r="C47">
        <v>8.4228800964861794E-2</v>
      </c>
    </row>
    <row r="48" spans="1:3" x14ac:dyDescent="0.15">
      <c r="A48" s="1">
        <v>46</v>
      </c>
      <c r="B48">
        <v>3836.5012999999999</v>
      </c>
      <c r="C48">
        <v>8.56716869195151E-2</v>
      </c>
    </row>
    <row r="49" spans="1:3" x14ac:dyDescent="0.15">
      <c r="A49" s="1">
        <v>47</v>
      </c>
      <c r="B49">
        <v>4006.7179000000001</v>
      </c>
      <c r="C49">
        <v>8.4797709096561494E-2</v>
      </c>
    </row>
    <row r="50" spans="1:3" x14ac:dyDescent="0.15">
      <c r="A50" s="1">
        <v>48</v>
      </c>
      <c r="B50">
        <v>4006.0992999999999</v>
      </c>
      <c r="C50">
        <v>8.8962066967459105E-2</v>
      </c>
    </row>
    <row r="51" spans="1:3" x14ac:dyDescent="0.15">
      <c r="A51" s="1">
        <v>49</v>
      </c>
      <c r="B51">
        <v>4030.8548999999998</v>
      </c>
      <c r="C51">
        <v>8.9822096084873196E-2</v>
      </c>
    </row>
    <row r="52" spans="1:3" x14ac:dyDescent="0.15">
      <c r="A52" s="1">
        <v>50</v>
      </c>
      <c r="B52">
        <v>4275.8986000000004</v>
      </c>
      <c r="C52">
        <v>8.6441193022162396E-2</v>
      </c>
    </row>
    <row r="53" spans="1:3" x14ac:dyDescent="0.15">
      <c r="A53" s="1">
        <v>51</v>
      </c>
      <c r="B53">
        <v>4023.6415000000002</v>
      </c>
      <c r="C53">
        <v>9.0884672681329104E-2</v>
      </c>
    </row>
    <row r="54" spans="1:3" x14ac:dyDescent="0.15">
      <c r="A54" s="1">
        <v>52</v>
      </c>
      <c r="B54">
        <v>3898.4976999999999</v>
      </c>
      <c r="C54">
        <v>8.8097812656829602E-2</v>
      </c>
    </row>
    <row r="55" spans="1:3" x14ac:dyDescent="0.15">
      <c r="A55" s="1">
        <v>53</v>
      </c>
      <c r="B55">
        <v>3756.8764999999999</v>
      </c>
      <c r="C55">
        <v>9.4146980618066797E-2</v>
      </c>
    </row>
    <row r="56" spans="1:3" x14ac:dyDescent="0.15">
      <c r="A56" s="1">
        <v>54</v>
      </c>
      <c r="B56">
        <v>3802.3759</v>
      </c>
      <c r="C56">
        <v>9.18745315907145E-2</v>
      </c>
    </row>
    <row r="57" spans="1:3" x14ac:dyDescent="0.15">
      <c r="A57" s="1">
        <v>55</v>
      </c>
      <c r="B57">
        <v>3510.9845</v>
      </c>
      <c r="C57">
        <v>9.8472828094643E-2</v>
      </c>
    </row>
    <row r="58" spans="1:3" x14ac:dyDescent="0.15">
      <c r="A58" s="1">
        <v>56</v>
      </c>
      <c r="B58">
        <v>3517.6568000000002</v>
      </c>
      <c r="C58">
        <v>9.2436247623370493E-2</v>
      </c>
    </row>
    <row r="59" spans="1:3" x14ac:dyDescent="0.15">
      <c r="A59" s="1">
        <v>57</v>
      </c>
      <c r="B59">
        <v>3334.5036</v>
      </c>
      <c r="C59">
        <v>0.104054118740847</v>
      </c>
    </row>
    <row r="60" spans="1:3" x14ac:dyDescent="0.15">
      <c r="A60" s="1">
        <v>58</v>
      </c>
      <c r="B60">
        <v>3438.8649</v>
      </c>
      <c r="C60">
        <v>0.105353741445981</v>
      </c>
    </row>
    <row r="61" spans="1:3" x14ac:dyDescent="0.15">
      <c r="A61" s="1">
        <v>59</v>
      </c>
      <c r="B61">
        <v>3153.8234000000002</v>
      </c>
      <c r="C61">
        <v>0.114661312691096</v>
      </c>
    </row>
    <row r="62" spans="1:3" x14ac:dyDescent="0.15">
      <c r="A62" s="1">
        <v>60</v>
      </c>
      <c r="B62">
        <v>3172.69</v>
      </c>
      <c r="C62">
        <v>0.11128566982203</v>
      </c>
    </row>
    <row r="63" spans="1:3" x14ac:dyDescent="0.15">
      <c r="A63" s="1">
        <v>61</v>
      </c>
      <c r="B63">
        <v>3010.6536000000001</v>
      </c>
      <c r="C63">
        <v>0.12321780773063</v>
      </c>
    </row>
    <row r="64" spans="1:3" x14ac:dyDescent="0.15">
      <c r="A64" s="1">
        <v>62</v>
      </c>
      <c r="B64">
        <v>3201.6331</v>
      </c>
      <c r="C64">
        <v>0.115319396838271</v>
      </c>
    </row>
    <row r="65" spans="1:3" x14ac:dyDescent="0.15">
      <c r="A65" s="1">
        <v>63</v>
      </c>
      <c r="B65">
        <v>3669.3703</v>
      </c>
      <c r="C65">
        <v>8.8172071492737994E-2</v>
      </c>
    </row>
    <row r="66" spans="1:3" x14ac:dyDescent="0.15">
      <c r="A66" s="1">
        <v>64</v>
      </c>
      <c r="B66">
        <v>3872.3411999999998</v>
      </c>
      <c r="C66">
        <v>8.4830275051011997E-2</v>
      </c>
    </row>
    <row r="67" spans="1:3" x14ac:dyDescent="0.15">
      <c r="A67" s="1">
        <v>65</v>
      </c>
      <c r="B67">
        <v>3913.2109999999998</v>
      </c>
      <c r="C67">
        <v>9.6126028713432496E-2</v>
      </c>
    </row>
    <row r="68" spans="1:3" x14ac:dyDescent="0.15">
      <c r="A68" s="1">
        <v>66</v>
      </c>
      <c r="B68">
        <v>3629.7892999999999</v>
      </c>
      <c r="C68">
        <v>0.10102153454401799</v>
      </c>
    </row>
    <row r="69" spans="1:3" x14ac:dyDescent="0.15">
      <c r="A69" s="1">
        <v>67</v>
      </c>
      <c r="B69">
        <v>3825.5873000000001</v>
      </c>
      <c r="C69">
        <v>9.5869882600422202E-2</v>
      </c>
    </row>
    <row r="70" spans="1:3" x14ac:dyDescent="0.15">
      <c r="A70" s="1">
        <v>68</v>
      </c>
      <c r="B70">
        <v>3835.3589000000002</v>
      </c>
      <c r="C70">
        <v>8.9507536676790497E-2</v>
      </c>
    </row>
    <row r="71" spans="1:3" x14ac:dyDescent="0.15">
      <c r="A71" s="1">
        <v>69</v>
      </c>
      <c r="B71">
        <v>3799.5862999999999</v>
      </c>
      <c r="C71">
        <v>8.8794111959107802E-2</v>
      </c>
    </row>
    <row r="72" spans="1:3" x14ac:dyDescent="0.15">
      <c r="A72" s="1">
        <v>70</v>
      </c>
      <c r="B72">
        <v>3814.5282000000002</v>
      </c>
      <c r="C72">
        <v>8.7608542853578997E-2</v>
      </c>
    </row>
    <row r="73" spans="1:3" x14ac:dyDescent="0.15">
      <c r="A73" s="1">
        <v>71</v>
      </c>
      <c r="B73">
        <v>3886.7519000000002</v>
      </c>
      <c r="C73">
        <v>9.1162797758929007E-2</v>
      </c>
    </row>
  </sheetData>
  <phoneticPr fontId="2" type="noConversion"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0.21995464855150401</v>
      </c>
    </row>
    <row r="3" spans="1:3" x14ac:dyDescent="0.15">
      <c r="A3" s="1">
        <v>1</v>
      </c>
      <c r="B3">
        <v>927.91600000000005</v>
      </c>
      <c r="C3">
        <v>0.21471761299282</v>
      </c>
    </row>
    <row r="4" spans="1:3" x14ac:dyDescent="0.15">
      <c r="A4" s="1">
        <v>2</v>
      </c>
      <c r="B4">
        <v>917.39200000000005</v>
      </c>
      <c r="C4">
        <v>0.207254298912014</v>
      </c>
    </row>
    <row r="5" spans="1:3" x14ac:dyDescent="0.15">
      <c r="A5" s="1">
        <v>3</v>
      </c>
      <c r="B5">
        <v>876.28200000000004</v>
      </c>
      <c r="C5">
        <v>0.24778779881608501</v>
      </c>
    </row>
    <row r="6" spans="1:3" x14ac:dyDescent="0.15">
      <c r="A6" s="1">
        <v>4</v>
      </c>
      <c r="B6">
        <v>873.82500000000005</v>
      </c>
      <c r="C6">
        <v>0.24800109212354199</v>
      </c>
    </row>
    <row r="7" spans="1:3" x14ac:dyDescent="0.15">
      <c r="A7" s="1">
        <v>5</v>
      </c>
      <c r="B7">
        <v>923.45100000000002</v>
      </c>
      <c r="C7">
        <v>0.24004226171672499</v>
      </c>
    </row>
    <row r="8" spans="1:3" x14ac:dyDescent="0.15">
      <c r="A8" s="1">
        <v>6</v>
      </c>
      <c r="B8">
        <v>2243.6570000000002</v>
      </c>
      <c r="C8">
        <v>0.18378845941567501</v>
      </c>
    </row>
    <row r="9" spans="1:3" x14ac:dyDescent="0.15">
      <c r="A9" s="1">
        <v>7</v>
      </c>
      <c r="B9">
        <v>1663.66</v>
      </c>
      <c r="C9">
        <v>0.24694645731614701</v>
      </c>
    </row>
    <row r="10" spans="1:3" x14ac:dyDescent="0.15">
      <c r="A10" s="1">
        <v>8</v>
      </c>
      <c r="B10">
        <v>1829.924</v>
      </c>
      <c r="C10">
        <v>0.22270950138501</v>
      </c>
    </row>
    <row r="11" spans="1:3" x14ac:dyDescent="0.15">
      <c r="A11" s="1">
        <v>9</v>
      </c>
      <c r="B11">
        <v>1817.722</v>
      </c>
      <c r="C11">
        <v>0.21693952828368099</v>
      </c>
    </row>
    <row r="12" spans="1:3" x14ac:dyDescent="0.15">
      <c r="A12" s="1">
        <v>10</v>
      </c>
      <c r="B12">
        <v>2032.682</v>
      </c>
      <c r="C12">
        <v>0.20822226966122501</v>
      </c>
    </row>
    <row r="13" spans="1:3" x14ac:dyDescent="0.15">
      <c r="A13" s="1">
        <v>11</v>
      </c>
      <c r="B13">
        <v>2581.3510000000001</v>
      </c>
      <c r="C13">
        <v>0.157416138443422</v>
      </c>
    </row>
    <row r="14" spans="1:3" x14ac:dyDescent="0.15">
      <c r="A14" s="1">
        <v>12</v>
      </c>
      <c r="B14">
        <v>2695.3069999999998</v>
      </c>
      <c r="C14">
        <v>0.16223129549049201</v>
      </c>
    </row>
    <row r="15" spans="1:3" x14ac:dyDescent="0.15">
      <c r="A15" s="1">
        <v>13</v>
      </c>
      <c r="B15">
        <v>2521.52</v>
      </c>
      <c r="C15">
        <v>0.16532652809998999</v>
      </c>
    </row>
    <row r="16" spans="1:3" x14ac:dyDescent="0.15">
      <c r="A16" s="1">
        <v>14</v>
      </c>
      <c r="B16">
        <v>2345.7420000000002</v>
      </c>
      <c r="C16">
        <v>0.192665340512778</v>
      </c>
    </row>
    <row r="17" spans="1:3" x14ac:dyDescent="0.15">
      <c r="A17" s="1">
        <v>15</v>
      </c>
      <c r="B17">
        <v>2464.2600000000002</v>
      </c>
      <c r="C17">
        <v>0.18103886864625901</v>
      </c>
    </row>
    <row r="18" spans="1:3" x14ac:dyDescent="0.15">
      <c r="A18" s="1">
        <v>16</v>
      </c>
      <c r="B18">
        <v>2634.143</v>
      </c>
      <c r="C18">
        <v>0.16224122324000001</v>
      </c>
    </row>
    <row r="19" spans="1:3" x14ac:dyDescent="0.15">
      <c r="A19" s="1">
        <v>17</v>
      </c>
      <c r="B19">
        <v>2454.8989999999999</v>
      </c>
      <c r="C19">
        <v>0.17405207783123899</v>
      </c>
    </row>
    <row r="20" spans="1:3" x14ac:dyDescent="0.15">
      <c r="A20" s="1">
        <v>18</v>
      </c>
      <c r="B20">
        <v>2626.1570000000002</v>
      </c>
      <c r="C20">
        <v>0.15761444174827699</v>
      </c>
    </row>
    <row r="21" spans="1:3" x14ac:dyDescent="0.15">
      <c r="A21" s="1">
        <v>19</v>
      </c>
      <c r="B21">
        <v>2632.0419999999999</v>
      </c>
      <c r="C21">
        <v>0.16043079218838999</v>
      </c>
    </row>
    <row r="22" spans="1:3" x14ac:dyDescent="0.15">
      <c r="A22" s="1">
        <v>20</v>
      </c>
      <c r="B22">
        <v>2461.6120000000001</v>
      </c>
      <c r="C22">
        <v>0.17095714733192</v>
      </c>
    </row>
    <row r="23" spans="1:3" x14ac:dyDescent="0.15">
      <c r="A23" s="1">
        <v>21</v>
      </c>
      <c r="B23">
        <v>2332.922</v>
      </c>
      <c r="C23">
        <v>0.168503663535742</v>
      </c>
    </row>
    <row r="24" spans="1:3" x14ac:dyDescent="0.15">
      <c r="A24" s="1">
        <v>22</v>
      </c>
      <c r="B24">
        <v>2204.8679999999999</v>
      </c>
      <c r="C24">
        <v>0.18535548804785801</v>
      </c>
    </row>
    <row r="25" spans="1:3" x14ac:dyDescent="0.15">
      <c r="A25" s="1">
        <v>23</v>
      </c>
      <c r="B25">
        <v>2293.1060000000002</v>
      </c>
      <c r="C25">
        <v>0.181132250515182</v>
      </c>
    </row>
    <row r="26" spans="1:3" x14ac:dyDescent="0.15">
      <c r="A26" s="1">
        <v>24</v>
      </c>
      <c r="B26">
        <v>2338.2869999999998</v>
      </c>
      <c r="C26">
        <v>0.13655937037813801</v>
      </c>
    </row>
    <row r="27" spans="1:3" x14ac:dyDescent="0.15">
      <c r="A27" s="1">
        <v>25</v>
      </c>
      <c r="B27">
        <v>2450.9879999999998</v>
      </c>
      <c r="C27">
        <v>0.12497128024116801</v>
      </c>
    </row>
    <row r="28" spans="1:3" x14ac:dyDescent="0.15">
      <c r="A28" s="1">
        <v>26</v>
      </c>
      <c r="B28">
        <v>2508.3249999999998</v>
      </c>
      <c r="C28">
        <v>0.131132197142731</v>
      </c>
    </row>
    <row r="29" spans="1:3" x14ac:dyDescent="0.15">
      <c r="A29" s="1">
        <v>27</v>
      </c>
      <c r="B29">
        <v>2808.819</v>
      </c>
      <c r="C29">
        <v>0.12543953836445901</v>
      </c>
    </row>
    <row r="30" spans="1:3" x14ac:dyDescent="0.15">
      <c r="A30" s="1">
        <v>28</v>
      </c>
      <c r="B30">
        <v>3533.7049999999999</v>
      </c>
      <c r="C30">
        <v>0.11464567179572301</v>
      </c>
    </row>
    <row r="31" spans="1:3" x14ac:dyDescent="0.15">
      <c r="A31" s="1">
        <v>29</v>
      </c>
      <c r="B31">
        <v>3434.39</v>
      </c>
      <c r="C31">
        <v>9.1611595098331097E-2</v>
      </c>
    </row>
    <row r="32" spans="1:3" x14ac:dyDescent="0.15">
      <c r="A32" s="1">
        <v>30</v>
      </c>
      <c r="B32">
        <v>3572.8429999999998</v>
      </c>
      <c r="C32">
        <v>8.9196393072272798E-2</v>
      </c>
    </row>
    <row r="33" spans="1:3" x14ac:dyDescent="0.15">
      <c r="A33" s="1">
        <v>31</v>
      </c>
      <c r="B33">
        <v>4051.2040000000002</v>
      </c>
      <c r="C33">
        <v>7.6076374147648396E-2</v>
      </c>
    </row>
    <row r="34" spans="1:3" x14ac:dyDescent="0.15">
      <c r="A34" s="1">
        <v>32</v>
      </c>
      <c r="B34">
        <v>4749.8860000000004</v>
      </c>
      <c r="C34">
        <v>7.5473117157504502E-2</v>
      </c>
    </row>
    <row r="35" spans="1:3" x14ac:dyDescent="0.15">
      <c r="A35" s="1">
        <v>33</v>
      </c>
      <c r="B35">
        <v>4840.8289999999997</v>
      </c>
      <c r="C35">
        <v>6.8593183384389106E-2</v>
      </c>
    </row>
    <row r="36" spans="1:3" x14ac:dyDescent="0.15">
      <c r="A36" s="1">
        <v>34</v>
      </c>
      <c r="B36">
        <v>4472.9975999999997</v>
      </c>
      <c r="C36">
        <v>7.9895678118534805E-2</v>
      </c>
    </row>
    <row r="37" spans="1:3" x14ac:dyDescent="0.15">
      <c r="A37" s="1">
        <v>35</v>
      </c>
      <c r="B37">
        <v>3816.6993000000002</v>
      </c>
      <c r="C37">
        <v>8.1193335092079197E-2</v>
      </c>
    </row>
    <row r="38" spans="1:3" x14ac:dyDescent="0.15">
      <c r="A38" s="1">
        <v>36</v>
      </c>
      <c r="B38">
        <v>3366.5358999999999</v>
      </c>
      <c r="C38">
        <v>0.104423712289409</v>
      </c>
    </row>
    <row r="39" spans="1:3" x14ac:dyDescent="0.15">
      <c r="A39" s="1">
        <v>37</v>
      </c>
      <c r="B39">
        <v>3202.9475000000002</v>
      </c>
      <c r="C39">
        <v>0.109138916999465</v>
      </c>
    </row>
    <row r="40" spans="1:3" x14ac:dyDescent="0.15">
      <c r="A40" s="1">
        <v>38</v>
      </c>
      <c r="B40">
        <v>3534.0787999999998</v>
      </c>
      <c r="C40">
        <v>9.2565264726147303E-2</v>
      </c>
    </row>
    <row r="41" spans="1:3" x14ac:dyDescent="0.15">
      <c r="A41" s="1">
        <v>39</v>
      </c>
      <c r="B41">
        <v>3566.4122000000002</v>
      </c>
      <c r="C41">
        <v>9.1099698645950702E-2</v>
      </c>
    </row>
    <row r="42" spans="1:3" x14ac:dyDescent="0.15">
      <c r="A42" s="1">
        <v>40</v>
      </c>
      <c r="B42">
        <v>3731.0047</v>
      </c>
      <c r="C42">
        <v>9.0215789931675505E-2</v>
      </c>
    </row>
    <row r="43" spans="1:3" x14ac:dyDescent="0.15">
      <c r="A43" s="1">
        <v>41</v>
      </c>
      <c r="B43">
        <v>2946.0902000000001</v>
      </c>
      <c r="C43">
        <v>0.102927863509076</v>
      </c>
    </row>
    <row r="44" spans="1:3" x14ac:dyDescent="0.15">
      <c r="A44" s="1">
        <v>42</v>
      </c>
      <c r="B44">
        <v>3492.8845000000001</v>
      </c>
      <c r="C44">
        <v>0.108386338486954</v>
      </c>
    </row>
    <row r="45" spans="1:3" x14ac:dyDescent="0.15">
      <c r="A45" s="1">
        <v>43</v>
      </c>
      <c r="B45">
        <v>3666.7977000000001</v>
      </c>
      <c r="C45">
        <v>0.104228028164809</v>
      </c>
    </row>
    <row r="46" spans="1:3" x14ac:dyDescent="0.15">
      <c r="A46" s="1">
        <v>44</v>
      </c>
      <c r="B46">
        <v>3737.8732</v>
      </c>
      <c r="C46">
        <v>0.100254431491614</v>
      </c>
    </row>
    <row r="47" spans="1:3" x14ac:dyDescent="0.15">
      <c r="A47" s="1">
        <v>45</v>
      </c>
      <c r="B47">
        <v>3822.0927999999999</v>
      </c>
      <c r="C47">
        <v>9.9759678233426199E-2</v>
      </c>
    </row>
    <row r="48" spans="1:3" x14ac:dyDescent="0.15">
      <c r="A48" s="1">
        <v>46</v>
      </c>
      <c r="B48">
        <v>3836.5012999999999</v>
      </c>
      <c r="C48">
        <v>0.101068371991977</v>
      </c>
    </row>
    <row r="49" spans="1:3" x14ac:dyDescent="0.15">
      <c r="A49" s="1">
        <v>47</v>
      </c>
      <c r="B49">
        <v>4006.7179000000001</v>
      </c>
      <c r="C49">
        <v>0.10337882438406799</v>
      </c>
    </row>
    <row r="50" spans="1:3" x14ac:dyDescent="0.15">
      <c r="A50" s="1">
        <v>48</v>
      </c>
      <c r="B50">
        <v>4006.0992999999999</v>
      </c>
      <c r="C50">
        <v>0.108692486230875</v>
      </c>
    </row>
    <row r="51" spans="1:3" x14ac:dyDescent="0.15">
      <c r="A51" s="1">
        <v>49</v>
      </c>
      <c r="B51">
        <v>4030.8548999999998</v>
      </c>
      <c r="C51">
        <v>0.110209796342129</v>
      </c>
    </row>
    <row r="52" spans="1:3" x14ac:dyDescent="0.15">
      <c r="A52" s="1">
        <v>50</v>
      </c>
      <c r="B52">
        <v>4275.8986000000004</v>
      </c>
      <c r="C52">
        <v>0.102605988127443</v>
      </c>
    </row>
    <row r="53" spans="1:3" x14ac:dyDescent="0.15">
      <c r="A53" s="1">
        <v>51</v>
      </c>
      <c r="B53">
        <v>4023.6415000000002</v>
      </c>
      <c r="C53">
        <v>0.10633651026395299</v>
      </c>
    </row>
    <row r="54" spans="1:3" x14ac:dyDescent="0.15">
      <c r="A54" s="1">
        <v>52</v>
      </c>
      <c r="B54">
        <v>3898.4976999999999</v>
      </c>
      <c r="C54">
        <v>0.109252394354554</v>
      </c>
    </row>
    <row r="55" spans="1:3" x14ac:dyDescent="0.15">
      <c r="A55" s="1">
        <v>53</v>
      </c>
      <c r="B55">
        <v>3756.8764999999999</v>
      </c>
      <c r="C55">
        <v>0.120506994154763</v>
      </c>
    </row>
    <row r="56" spans="1:3" x14ac:dyDescent="0.15">
      <c r="A56" s="1">
        <v>54</v>
      </c>
      <c r="B56">
        <v>3802.3759</v>
      </c>
      <c r="C56">
        <v>0.12204484836148199</v>
      </c>
    </row>
    <row r="57" spans="1:3" x14ac:dyDescent="0.15">
      <c r="A57" s="1">
        <v>55</v>
      </c>
      <c r="B57">
        <v>3510.9845</v>
      </c>
      <c r="C57">
        <v>0.13395984196139499</v>
      </c>
    </row>
    <row r="58" spans="1:3" x14ac:dyDescent="0.15">
      <c r="A58" s="1">
        <v>56</v>
      </c>
      <c r="B58">
        <v>3517.6568000000002</v>
      </c>
      <c r="C58">
        <v>0.12361658223678799</v>
      </c>
    </row>
    <row r="59" spans="1:3" x14ac:dyDescent="0.15">
      <c r="A59" s="1">
        <v>57</v>
      </c>
      <c r="B59">
        <v>3334.5036</v>
      </c>
      <c r="C59">
        <v>0.138076362450513</v>
      </c>
    </row>
    <row r="60" spans="1:3" x14ac:dyDescent="0.15">
      <c r="A60" s="1">
        <v>58</v>
      </c>
      <c r="B60">
        <v>3438.8649</v>
      </c>
      <c r="C60">
        <v>0.13910792135216701</v>
      </c>
    </row>
    <row r="61" spans="1:3" x14ac:dyDescent="0.15">
      <c r="A61" s="1">
        <v>59</v>
      </c>
      <c r="B61">
        <v>3153.8234000000002</v>
      </c>
      <c r="C61">
        <v>0.152634209324089</v>
      </c>
    </row>
    <row r="62" spans="1:3" x14ac:dyDescent="0.15">
      <c r="A62" s="1">
        <v>60</v>
      </c>
      <c r="B62">
        <v>3172.69</v>
      </c>
      <c r="C62">
        <v>0.14493715212040301</v>
      </c>
    </row>
    <row r="63" spans="1:3" x14ac:dyDescent="0.15">
      <c r="A63" s="1">
        <v>61</v>
      </c>
      <c r="B63">
        <v>3010.6536000000001</v>
      </c>
      <c r="C63">
        <v>0.15663230488329999</v>
      </c>
    </row>
    <row r="64" spans="1:3" x14ac:dyDescent="0.15">
      <c r="A64" s="1">
        <v>62</v>
      </c>
      <c r="B64">
        <v>3201.6331</v>
      </c>
      <c r="C64">
        <v>0.13666769404494999</v>
      </c>
    </row>
    <row r="65" spans="1:3" x14ac:dyDescent="0.15">
      <c r="A65" s="1">
        <v>63</v>
      </c>
      <c r="B65">
        <v>3669.3703</v>
      </c>
      <c r="C65">
        <v>0.110912580070509</v>
      </c>
    </row>
    <row r="66" spans="1:3" x14ac:dyDescent="0.15">
      <c r="A66" s="1">
        <v>64</v>
      </c>
      <c r="B66">
        <v>3872.3411999999998</v>
      </c>
      <c r="C66">
        <v>0.10377814270875001</v>
      </c>
    </row>
    <row r="67" spans="1:3" x14ac:dyDescent="0.15">
      <c r="A67" s="1">
        <v>65</v>
      </c>
      <c r="B67">
        <v>3913.2109999999998</v>
      </c>
      <c r="C67">
        <v>0.11889450770332501</v>
      </c>
    </row>
    <row r="68" spans="1:3" x14ac:dyDescent="0.15">
      <c r="A68" s="1">
        <v>66</v>
      </c>
      <c r="B68">
        <v>3629.7892999999999</v>
      </c>
      <c r="C68">
        <v>0.12910829711767899</v>
      </c>
    </row>
    <row r="69" spans="1:3" x14ac:dyDescent="0.15">
      <c r="A69" s="1">
        <v>67</v>
      </c>
      <c r="B69">
        <v>3825.5873000000001</v>
      </c>
      <c r="C69">
        <v>0.11679110148322901</v>
      </c>
    </row>
    <row r="70" spans="1:3" x14ac:dyDescent="0.15">
      <c r="A70" s="1">
        <v>68</v>
      </c>
      <c r="B70">
        <v>3835.3589000000002</v>
      </c>
      <c r="C70">
        <v>0.115975516658858</v>
      </c>
    </row>
    <row r="71" spans="1:3" x14ac:dyDescent="0.15">
      <c r="A71" s="1">
        <v>69</v>
      </c>
      <c r="B71">
        <v>3799.5862999999999</v>
      </c>
      <c r="C71">
        <v>0.12271588518207199</v>
      </c>
    </row>
    <row r="72" spans="1:3" x14ac:dyDescent="0.15">
      <c r="A72" s="1">
        <v>70</v>
      </c>
      <c r="B72">
        <v>3814.5282000000002</v>
      </c>
      <c r="C72">
        <v>0.123510100886066</v>
      </c>
    </row>
    <row r="73" spans="1:3" x14ac:dyDescent="0.15">
      <c r="A73" s="1">
        <v>71</v>
      </c>
      <c r="B73">
        <v>3886.7519000000002</v>
      </c>
      <c r="C73">
        <v>0.12628625508774699</v>
      </c>
    </row>
  </sheetData>
  <phoneticPr fontId="2" type="noConversion"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0.31019757115480001</v>
      </c>
    </row>
    <row r="3" spans="1:3" x14ac:dyDescent="0.15">
      <c r="A3" s="1">
        <v>1</v>
      </c>
      <c r="B3">
        <v>927.91600000000005</v>
      </c>
      <c r="C3">
        <v>0.28212218952784501</v>
      </c>
    </row>
    <row r="4" spans="1:3" x14ac:dyDescent="0.15">
      <c r="A4" s="1">
        <v>2</v>
      </c>
      <c r="B4">
        <v>917.39200000000005</v>
      </c>
      <c r="C4">
        <v>0.28067736944501798</v>
      </c>
    </row>
    <row r="5" spans="1:3" x14ac:dyDescent="0.15">
      <c r="A5" s="1">
        <v>3</v>
      </c>
      <c r="B5">
        <v>876.28200000000004</v>
      </c>
      <c r="C5">
        <v>0.31812778962180999</v>
      </c>
    </row>
    <row r="6" spans="1:3" x14ac:dyDescent="0.15">
      <c r="A6" s="1">
        <v>4</v>
      </c>
      <c r="B6">
        <v>873.82500000000005</v>
      </c>
      <c r="C6">
        <v>0.32185549414482101</v>
      </c>
    </row>
    <row r="7" spans="1:3" x14ac:dyDescent="0.15">
      <c r="A7" s="1">
        <v>5</v>
      </c>
      <c r="B7">
        <v>923.45100000000002</v>
      </c>
      <c r="C7">
        <v>0.30357628896149003</v>
      </c>
    </row>
    <row r="8" spans="1:3" x14ac:dyDescent="0.15">
      <c r="A8" s="1">
        <v>6</v>
      </c>
      <c r="B8">
        <v>2243.6570000000002</v>
      </c>
      <c r="C8">
        <v>0.22603745972643599</v>
      </c>
    </row>
    <row r="9" spans="1:3" x14ac:dyDescent="0.15">
      <c r="A9" s="1">
        <v>7</v>
      </c>
      <c r="B9">
        <v>1663.66</v>
      </c>
      <c r="C9">
        <v>0.28153518793933402</v>
      </c>
    </row>
    <row r="10" spans="1:3" x14ac:dyDescent="0.15">
      <c r="A10" s="1">
        <v>8</v>
      </c>
      <c r="B10">
        <v>1829.924</v>
      </c>
      <c r="C10">
        <v>0.27753846611633498</v>
      </c>
    </row>
    <row r="11" spans="1:3" x14ac:dyDescent="0.15">
      <c r="A11" s="1">
        <v>9</v>
      </c>
      <c r="B11">
        <v>1817.722</v>
      </c>
      <c r="C11">
        <v>0.278392370011873</v>
      </c>
    </row>
    <row r="12" spans="1:3" x14ac:dyDescent="0.15">
      <c r="A12" s="1">
        <v>10</v>
      </c>
      <c r="B12">
        <v>2032.682</v>
      </c>
      <c r="C12">
        <v>0.250795681196953</v>
      </c>
    </row>
    <row r="13" spans="1:3" x14ac:dyDescent="0.15">
      <c r="A13" s="1">
        <v>11</v>
      </c>
      <c r="B13">
        <v>2581.3510000000001</v>
      </c>
      <c r="C13">
        <v>0.21409473336583401</v>
      </c>
    </row>
    <row r="14" spans="1:3" x14ac:dyDescent="0.15">
      <c r="A14" s="1">
        <v>12</v>
      </c>
      <c r="B14">
        <v>2695.3069999999998</v>
      </c>
      <c r="C14">
        <v>0.22057290346002301</v>
      </c>
    </row>
    <row r="15" spans="1:3" x14ac:dyDescent="0.15">
      <c r="A15" s="1">
        <v>13</v>
      </c>
      <c r="B15">
        <v>2521.52</v>
      </c>
      <c r="C15">
        <v>0.231601335827015</v>
      </c>
    </row>
    <row r="16" spans="1:3" x14ac:dyDescent="0.15">
      <c r="A16" s="1">
        <v>14</v>
      </c>
      <c r="B16">
        <v>2345.7420000000002</v>
      </c>
      <c r="C16">
        <v>0.25794606019405603</v>
      </c>
    </row>
    <row r="17" spans="1:3" x14ac:dyDescent="0.15">
      <c r="A17" s="1">
        <v>15</v>
      </c>
      <c r="B17">
        <v>2464.2600000000002</v>
      </c>
      <c r="C17">
        <v>0.237129736011921</v>
      </c>
    </row>
    <row r="18" spans="1:3" x14ac:dyDescent="0.15">
      <c r="A18" s="1">
        <v>16</v>
      </c>
      <c r="B18">
        <v>2634.143</v>
      </c>
      <c r="C18">
        <v>0.21719158841268199</v>
      </c>
    </row>
    <row r="19" spans="1:3" x14ac:dyDescent="0.15">
      <c r="A19" s="1">
        <v>17</v>
      </c>
      <c r="B19">
        <v>2454.8989999999999</v>
      </c>
      <c r="C19">
        <v>0.23006444075820301</v>
      </c>
    </row>
    <row r="20" spans="1:3" x14ac:dyDescent="0.15">
      <c r="A20" s="1">
        <v>18</v>
      </c>
      <c r="B20">
        <v>2626.1570000000002</v>
      </c>
      <c r="C20">
        <v>0.22991427356340199</v>
      </c>
    </row>
    <row r="21" spans="1:3" x14ac:dyDescent="0.15">
      <c r="A21" s="1">
        <v>19</v>
      </c>
      <c r="B21">
        <v>2632.0419999999999</v>
      </c>
      <c r="C21">
        <v>0.22660603636805299</v>
      </c>
    </row>
    <row r="22" spans="1:3" x14ac:dyDescent="0.15">
      <c r="A22" s="1">
        <v>20</v>
      </c>
      <c r="B22">
        <v>2461.6120000000001</v>
      </c>
      <c r="C22">
        <v>0.242368360258195</v>
      </c>
    </row>
    <row r="23" spans="1:3" x14ac:dyDescent="0.15">
      <c r="A23" s="1">
        <v>21</v>
      </c>
      <c r="B23">
        <v>2332.922</v>
      </c>
      <c r="C23">
        <v>0.22209282392541799</v>
      </c>
    </row>
    <row r="24" spans="1:3" x14ac:dyDescent="0.15">
      <c r="A24" s="1">
        <v>22</v>
      </c>
      <c r="B24">
        <v>2204.8679999999999</v>
      </c>
      <c r="C24">
        <v>0.24480125231952701</v>
      </c>
    </row>
    <row r="25" spans="1:3" x14ac:dyDescent="0.15">
      <c r="A25" s="1">
        <v>23</v>
      </c>
      <c r="B25">
        <v>2293.1060000000002</v>
      </c>
      <c r="C25">
        <v>0.23482771985105</v>
      </c>
    </row>
    <row r="26" spans="1:3" x14ac:dyDescent="0.15">
      <c r="A26" s="1">
        <v>24</v>
      </c>
      <c r="B26">
        <v>2338.2869999999998</v>
      </c>
      <c r="C26">
        <v>0.17191625738923599</v>
      </c>
    </row>
    <row r="27" spans="1:3" x14ac:dyDescent="0.15">
      <c r="A27" s="1">
        <v>25</v>
      </c>
      <c r="B27">
        <v>2450.9879999999998</v>
      </c>
      <c r="C27">
        <v>0.16043061927941199</v>
      </c>
    </row>
    <row r="28" spans="1:3" x14ac:dyDescent="0.15">
      <c r="A28" s="1">
        <v>26</v>
      </c>
      <c r="B28">
        <v>2508.3249999999998</v>
      </c>
      <c r="C28">
        <v>0.164392783073151</v>
      </c>
    </row>
    <row r="29" spans="1:3" x14ac:dyDescent="0.15">
      <c r="A29" s="1">
        <v>27</v>
      </c>
      <c r="B29">
        <v>2808.819</v>
      </c>
      <c r="C29">
        <v>0.156419026557028</v>
      </c>
    </row>
    <row r="30" spans="1:3" x14ac:dyDescent="0.15">
      <c r="A30" s="1">
        <v>28</v>
      </c>
      <c r="B30">
        <v>3533.7049999999999</v>
      </c>
      <c r="C30">
        <v>0.14426197366672699</v>
      </c>
    </row>
    <row r="31" spans="1:3" x14ac:dyDescent="0.15">
      <c r="A31" s="1">
        <v>29</v>
      </c>
      <c r="B31">
        <v>3434.39</v>
      </c>
      <c r="C31">
        <v>0.113814990742997</v>
      </c>
    </row>
    <row r="32" spans="1:3" x14ac:dyDescent="0.15">
      <c r="A32" s="1">
        <v>30</v>
      </c>
      <c r="B32">
        <v>3572.8429999999998</v>
      </c>
      <c r="C32">
        <v>0.11133579191450201</v>
      </c>
    </row>
    <row r="33" spans="1:3" x14ac:dyDescent="0.15">
      <c r="A33" s="1">
        <v>31</v>
      </c>
      <c r="B33">
        <v>4051.2040000000002</v>
      </c>
      <c r="C33">
        <v>9.8520678696777303E-2</v>
      </c>
    </row>
    <row r="34" spans="1:3" x14ac:dyDescent="0.15">
      <c r="A34" s="1">
        <v>32</v>
      </c>
      <c r="B34">
        <v>4749.8860000000004</v>
      </c>
      <c r="C34">
        <v>9.0866626049303498E-2</v>
      </c>
    </row>
    <row r="35" spans="1:3" x14ac:dyDescent="0.15">
      <c r="A35" s="1">
        <v>33</v>
      </c>
      <c r="B35">
        <v>4840.8289999999997</v>
      </c>
      <c r="C35">
        <v>8.3991193898239905E-2</v>
      </c>
    </row>
    <row r="36" spans="1:3" x14ac:dyDescent="0.15">
      <c r="A36" s="1">
        <v>34</v>
      </c>
      <c r="B36">
        <v>4472.9975999999997</v>
      </c>
      <c r="C36">
        <v>9.6784808768695094E-2</v>
      </c>
    </row>
    <row r="37" spans="1:3" x14ac:dyDescent="0.15">
      <c r="A37" s="1">
        <v>35</v>
      </c>
      <c r="B37">
        <v>3816.6993000000002</v>
      </c>
      <c r="C37">
        <v>9.8312712730846699E-2</v>
      </c>
    </row>
    <row r="38" spans="1:3" x14ac:dyDescent="0.15">
      <c r="A38" s="1">
        <v>36</v>
      </c>
      <c r="B38">
        <v>3366.5358999999999</v>
      </c>
      <c r="C38">
        <v>0.12094029274608099</v>
      </c>
    </row>
    <row r="39" spans="1:3" x14ac:dyDescent="0.15">
      <c r="A39" s="1">
        <v>37</v>
      </c>
      <c r="B39">
        <v>3202.9475000000002</v>
      </c>
      <c r="C39">
        <v>0.127695774019742</v>
      </c>
    </row>
    <row r="40" spans="1:3" x14ac:dyDescent="0.15">
      <c r="A40" s="1">
        <v>38</v>
      </c>
      <c r="B40">
        <v>3534.0787999999998</v>
      </c>
      <c r="C40">
        <v>0.116054748847226</v>
      </c>
    </row>
    <row r="41" spans="1:3" x14ac:dyDescent="0.15">
      <c r="A41" s="1">
        <v>39</v>
      </c>
      <c r="B41">
        <v>3566.4122000000002</v>
      </c>
      <c r="C41">
        <v>0.115719189636264</v>
      </c>
    </row>
    <row r="42" spans="1:3" x14ac:dyDescent="0.15">
      <c r="A42" s="1">
        <v>40</v>
      </c>
      <c r="B42">
        <v>3731.0047</v>
      </c>
      <c r="C42">
        <v>0.112746815196666</v>
      </c>
    </row>
    <row r="43" spans="1:3" x14ac:dyDescent="0.15">
      <c r="A43" s="1">
        <v>41</v>
      </c>
      <c r="B43">
        <v>2946.0902000000001</v>
      </c>
      <c r="C43">
        <v>0.13421220699507599</v>
      </c>
    </row>
    <row r="44" spans="1:3" x14ac:dyDescent="0.15">
      <c r="A44" s="1">
        <v>42</v>
      </c>
      <c r="B44">
        <v>3492.8845000000001</v>
      </c>
      <c r="C44">
        <v>0.13016632674265699</v>
      </c>
    </row>
    <row r="45" spans="1:3" x14ac:dyDescent="0.15">
      <c r="A45" s="1">
        <v>43</v>
      </c>
      <c r="B45">
        <v>3666.7977000000001</v>
      </c>
      <c r="C45">
        <v>0.12626396491684799</v>
      </c>
    </row>
    <row r="46" spans="1:3" x14ac:dyDescent="0.15">
      <c r="A46" s="1">
        <v>44</v>
      </c>
      <c r="B46">
        <v>3737.8732</v>
      </c>
      <c r="C46">
        <v>0.121855052039198</v>
      </c>
    </row>
    <row r="47" spans="1:3" x14ac:dyDescent="0.15">
      <c r="A47" s="1">
        <v>45</v>
      </c>
      <c r="B47">
        <v>3822.0927999999999</v>
      </c>
      <c r="C47">
        <v>0.12195198489215101</v>
      </c>
    </row>
    <row r="48" spans="1:3" x14ac:dyDescent="0.15">
      <c r="A48" s="1">
        <v>46</v>
      </c>
      <c r="B48">
        <v>3836.5012999999999</v>
      </c>
      <c r="C48">
        <v>0.122092602364057</v>
      </c>
    </row>
    <row r="49" spans="1:3" x14ac:dyDescent="0.15">
      <c r="A49" s="1">
        <v>47</v>
      </c>
      <c r="B49">
        <v>4006.7179000000001</v>
      </c>
      <c r="C49">
        <v>0.127020987156306</v>
      </c>
    </row>
    <row r="50" spans="1:3" x14ac:dyDescent="0.15">
      <c r="A50" s="1">
        <v>48</v>
      </c>
      <c r="B50">
        <v>4006.0992999999999</v>
      </c>
      <c r="C50">
        <v>0.131729923283402</v>
      </c>
    </row>
    <row r="51" spans="1:3" x14ac:dyDescent="0.15">
      <c r="A51" s="1">
        <v>49</v>
      </c>
      <c r="B51">
        <v>4030.8548999999998</v>
      </c>
      <c r="C51">
        <v>0.14188862612703801</v>
      </c>
    </row>
    <row r="52" spans="1:3" x14ac:dyDescent="0.15">
      <c r="A52" s="1">
        <v>50</v>
      </c>
      <c r="B52">
        <v>4275.8986000000004</v>
      </c>
      <c r="C52">
        <v>0.125953252289879</v>
      </c>
    </row>
    <row r="53" spans="1:3" x14ac:dyDescent="0.15">
      <c r="A53" s="1">
        <v>51</v>
      </c>
      <c r="B53">
        <v>4023.6415000000002</v>
      </c>
      <c r="C53">
        <v>0.13464419027845101</v>
      </c>
    </row>
    <row r="54" spans="1:3" x14ac:dyDescent="0.15">
      <c r="A54" s="1">
        <v>52</v>
      </c>
      <c r="B54">
        <v>3898.4976999999999</v>
      </c>
      <c r="C54">
        <v>0.13237216197026899</v>
      </c>
    </row>
    <row r="55" spans="1:3" x14ac:dyDescent="0.15">
      <c r="A55" s="1">
        <v>53</v>
      </c>
      <c r="B55">
        <v>3756.8764999999999</v>
      </c>
      <c r="C55">
        <v>0.14042388852687099</v>
      </c>
    </row>
    <row r="56" spans="1:3" x14ac:dyDescent="0.15">
      <c r="A56" s="1">
        <v>54</v>
      </c>
      <c r="B56">
        <v>3802.3759</v>
      </c>
      <c r="C56">
        <v>0.14465410096169801</v>
      </c>
    </row>
    <row r="57" spans="1:3" x14ac:dyDescent="0.15">
      <c r="A57" s="1">
        <v>55</v>
      </c>
      <c r="B57">
        <v>3510.9845</v>
      </c>
      <c r="C57">
        <v>0.164075874139779</v>
      </c>
    </row>
    <row r="58" spans="1:3" x14ac:dyDescent="0.15">
      <c r="A58" s="1">
        <v>56</v>
      </c>
      <c r="B58">
        <v>3517.6568000000002</v>
      </c>
      <c r="C58">
        <v>0.14832595458478701</v>
      </c>
    </row>
    <row r="59" spans="1:3" x14ac:dyDescent="0.15">
      <c r="A59" s="1">
        <v>57</v>
      </c>
      <c r="B59">
        <v>3334.5036</v>
      </c>
      <c r="C59">
        <v>0.16959891702358401</v>
      </c>
    </row>
    <row r="60" spans="1:3" x14ac:dyDescent="0.15">
      <c r="A60" s="1">
        <v>58</v>
      </c>
      <c r="B60">
        <v>3438.8649</v>
      </c>
      <c r="C60">
        <v>0.172780184165683</v>
      </c>
    </row>
    <row r="61" spans="1:3" x14ac:dyDescent="0.15">
      <c r="A61" s="1">
        <v>59</v>
      </c>
      <c r="B61">
        <v>3153.8234000000002</v>
      </c>
      <c r="C61">
        <v>0.18305731082305701</v>
      </c>
    </row>
    <row r="62" spans="1:3" x14ac:dyDescent="0.15">
      <c r="A62" s="1">
        <v>60</v>
      </c>
      <c r="B62">
        <v>3172.69</v>
      </c>
      <c r="C62">
        <v>0.17285032550952301</v>
      </c>
    </row>
    <row r="63" spans="1:3" x14ac:dyDescent="0.15">
      <c r="A63" s="1">
        <v>61</v>
      </c>
      <c r="B63">
        <v>3010.6536000000001</v>
      </c>
      <c r="C63">
        <v>0.187037452988319</v>
      </c>
    </row>
    <row r="64" spans="1:3" x14ac:dyDescent="0.15">
      <c r="A64" s="1">
        <v>62</v>
      </c>
      <c r="B64">
        <v>3201.6331</v>
      </c>
      <c r="C64">
        <v>0.167862389151788</v>
      </c>
    </row>
    <row r="65" spans="1:3" x14ac:dyDescent="0.15">
      <c r="A65" s="1">
        <v>63</v>
      </c>
      <c r="B65">
        <v>3669.3703</v>
      </c>
      <c r="C65">
        <v>0.14041212627331601</v>
      </c>
    </row>
    <row r="66" spans="1:3" x14ac:dyDescent="0.15">
      <c r="A66" s="1">
        <v>64</v>
      </c>
      <c r="B66">
        <v>3872.3411999999998</v>
      </c>
      <c r="C66">
        <v>0.126638342560631</v>
      </c>
    </row>
    <row r="67" spans="1:3" x14ac:dyDescent="0.15">
      <c r="A67" s="1">
        <v>65</v>
      </c>
      <c r="B67">
        <v>3913.2109999999998</v>
      </c>
      <c r="C67">
        <v>0.14334757523121799</v>
      </c>
    </row>
    <row r="68" spans="1:3" x14ac:dyDescent="0.15">
      <c r="A68" s="1">
        <v>66</v>
      </c>
      <c r="B68">
        <v>3629.7892999999999</v>
      </c>
      <c r="C68">
        <v>0.16267979758894099</v>
      </c>
    </row>
    <row r="69" spans="1:3" x14ac:dyDescent="0.15">
      <c r="A69" s="1">
        <v>67</v>
      </c>
      <c r="B69">
        <v>3825.5873000000001</v>
      </c>
      <c r="C69">
        <v>0.157362825238377</v>
      </c>
    </row>
    <row r="70" spans="1:3" x14ac:dyDescent="0.15">
      <c r="A70" s="1">
        <v>68</v>
      </c>
      <c r="B70">
        <v>3835.3589000000002</v>
      </c>
      <c r="C70">
        <v>0.158144551380794</v>
      </c>
    </row>
    <row r="71" spans="1:3" x14ac:dyDescent="0.15">
      <c r="A71" s="1">
        <v>69</v>
      </c>
      <c r="B71">
        <v>3799.5862999999999</v>
      </c>
      <c r="C71">
        <v>0.15855360278619501</v>
      </c>
    </row>
    <row r="72" spans="1:3" x14ac:dyDescent="0.15">
      <c r="A72" s="1">
        <v>70</v>
      </c>
      <c r="B72">
        <v>3814.5282000000002</v>
      </c>
      <c r="C72">
        <v>0.16271552029689401</v>
      </c>
    </row>
    <row r="73" spans="1:3" x14ac:dyDescent="0.15">
      <c r="A73" s="1">
        <v>71</v>
      </c>
      <c r="B73">
        <v>3886.7519000000002</v>
      </c>
      <c r="C73">
        <v>0.16101091603761</v>
      </c>
    </row>
  </sheetData>
  <phoneticPr fontId="2" type="noConversion"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0.38854735571065402</v>
      </c>
    </row>
    <row r="3" spans="1:3" x14ac:dyDescent="0.15">
      <c r="A3" s="1">
        <v>1</v>
      </c>
      <c r="B3">
        <v>927.91600000000005</v>
      </c>
      <c r="C3">
        <v>0.37064312566757701</v>
      </c>
    </row>
    <row r="4" spans="1:3" x14ac:dyDescent="0.15">
      <c r="A4" s="1">
        <v>2</v>
      </c>
      <c r="B4">
        <v>917.39200000000005</v>
      </c>
      <c r="C4">
        <v>0.36610975789215799</v>
      </c>
    </row>
    <row r="5" spans="1:3" x14ac:dyDescent="0.15">
      <c r="A5" s="1">
        <v>3</v>
      </c>
      <c r="B5">
        <v>876.28200000000004</v>
      </c>
      <c r="C5">
        <v>0.398961284240892</v>
      </c>
    </row>
    <row r="6" spans="1:3" x14ac:dyDescent="0.15">
      <c r="A6" s="1">
        <v>4</v>
      </c>
      <c r="B6">
        <v>873.82500000000005</v>
      </c>
      <c r="C6">
        <v>0.43196654898902698</v>
      </c>
    </row>
    <row r="7" spans="1:3" x14ac:dyDescent="0.15">
      <c r="A7" s="1">
        <v>5</v>
      </c>
      <c r="B7">
        <v>923.45100000000002</v>
      </c>
      <c r="C7">
        <v>0.42057813506636699</v>
      </c>
    </row>
    <row r="8" spans="1:3" x14ac:dyDescent="0.15">
      <c r="A8" s="1">
        <v>6</v>
      </c>
      <c r="B8">
        <v>2243.6570000000002</v>
      </c>
      <c r="C8">
        <v>0.275601998366441</v>
      </c>
    </row>
    <row r="9" spans="1:3" x14ac:dyDescent="0.15">
      <c r="A9" s="1">
        <v>7</v>
      </c>
      <c r="B9">
        <v>1663.66</v>
      </c>
      <c r="C9">
        <v>0.358231870612291</v>
      </c>
    </row>
    <row r="10" spans="1:3" x14ac:dyDescent="0.15">
      <c r="A10" s="1">
        <v>8</v>
      </c>
      <c r="B10">
        <v>1829.924</v>
      </c>
      <c r="C10">
        <v>0.32626302635765098</v>
      </c>
    </row>
    <row r="11" spans="1:3" x14ac:dyDescent="0.15">
      <c r="A11" s="1">
        <v>9</v>
      </c>
      <c r="B11">
        <v>1817.722</v>
      </c>
      <c r="C11">
        <v>0.31023646488733603</v>
      </c>
    </row>
    <row r="12" spans="1:3" x14ac:dyDescent="0.15">
      <c r="A12" s="1">
        <v>10</v>
      </c>
      <c r="B12">
        <v>2032.682</v>
      </c>
      <c r="C12">
        <v>0.28042674876854201</v>
      </c>
    </row>
    <row r="13" spans="1:3" x14ac:dyDescent="0.15">
      <c r="A13" s="1">
        <v>11</v>
      </c>
      <c r="B13">
        <v>2581.3510000000001</v>
      </c>
      <c r="C13">
        <v>0.25731219566390401</v>
      </c>
    </row>
    <row r="14" spans="1:3" x14ac:dyDescent="0.15">
      <c r="A14" s="1">
        <v>12</v>
      </c>
      <c r="B14">
        <v>2695.3069999999998</v>
      </c>
      <c r="C14">
        <v>0.25983890968821</v>
      </c>
    </row>
    <row r="15" spans="1:3" x14ac:dyDescent="0.15">
      <c r="A15" s="1">
        <v>13</v>
      </c>
      <c r="B15">
        <v>2521.52</v>
      </c>
      <c r="C15">
        <v>0.26536692801532102</v>
      </c>
    </row>
    <row r="16" spans="1:3" x14ac:dyDescent="0.15">
      <c r="A16" s="1">
        <v>14</v>
      </c>
      <c r="B16">
        <v>2345.7420000000002</v>
      </c>
      <c r="C16">
        <v>0.307563652009887</v>
      </c>
    </row>
    <row r="17" spans="1:3" x14ac:dyDescent="0.15">
      <c r="A17" s="1">
        <v>15</v>
      </c>
      <c r="B17">
        <v>2464.2600000000002</v>
      </c>
      <c r="C17">
        <v>0.28492065347510398</v>
      </c>
    </row>
    <row r="18" spans="1:3" x14ac:dyDescent="0.15">
      <c r="A18" s="1">
        <v>16</v>
      </c>
      <c r="B18">
        <v>2634.143</v>
      </c>
      <c r="C18">
        <v>0.25978751024913599</v>
      </c>
    </row>
    <row r="19" spans="1:3" x14ac:dyDescent="0.15">
      <c r="A19" s="1">
        <v>17</v>
      </c>
      <c r="B19">
        <v>2454.8989999999999</v>
      </c>
      <c r="C19">
        <v>0.302312603053773</v>
      </c>
    </row>
    <row r="20" spans="1:3" x14ac:dyDescent="0.15">
      <c r="A20" s="1">
        <v>18</v>
      </c>
      <c r="B20">
        <v>2626.1570000000002</v>
      </c>
      <c r="C20">
        <v>0.28539346382293801</v>
      </c>
    </row>
    <row r="21" spans="1:3" x14ac:dyDescent="0.15">
      <c r="A21" s="1">
        <v>19</v>
      </c>
      <c r="B21">
        <v>2632.0419999999999</v>
      </c>
      <c r="C21">
        <v>0.28336216213722099</v>
      </c>
    </row>
    <row r="22" spans="1:3" x14ac:dyDescent="0.15">
      <c r="A22" s="1">
        <v>20</v>
      </c>
      <c r="B22">
        <v>2461.6120000000001</v>
      </c>
      <c r="C22">
        <v>0.29958286135775303</v>
      </c>
    </row>
    <row r="23" spans="1:3" x14ac:dyDescent="0.15">
      <c r="A23" s="1">
        <v>21</v>
      </c>
      <c r="B23">
        <v>2332.922</v>
      </c>
      <c r="C23">
        <v>0.30150393370210998</v>
      </c>
    </row>
    <row r="24" spans="1:3" x14ac:dyDescent="0.15">
      <c r="A24" s="1">
        <v>22</v>
      </c>
      <c r="B24">
        <v>2204.8679999999999</v>
      </c>
      <c r="C24">
        <v>0.30833317138034</v>
      </c>
    </row>
    <row r="25" spans="1:3" x14ac:dyDescent="0.15">
      <c r="A25" s="1">
        <v>23</v>
      </c>
      <c r="B25">
        <v>2293.1060000000002</v>
      </c>
      <c r="C25">
        <v>0.30841520866493599</v>
      </c>
    </row>
    <row r="26" spans="1:3" x14ac:dyDescent="0.15">
      <c r="A26" s="1">
        <v>24</v>
      </c>
      <c r="B26">
        <v>2338.2869999999998</v>
      </c>
      <c r="C26">
        <v>0.20551657333555701</v>
      </c>
    </row>
    <row r="27" spans="1:3" x14ac:dyDescent="0.15">
      <c r="A27" s="1">
        <v>25</v>
      </c>
      <c r="B27">
        <v>2450.9879999999998</v>
      </c>
      <c r="C27">
        <v>0.18914366569830199</v>
      </c>
    </row>
    <row r="28" spans="1:3" x14ac:dyDescent="0.15">
      <c r="A28" s="1">
        <v>26</v>
      </c>
      <c r="B28">
        <v>2508.3249999999998</v>
      </c>
      <c r="C28">
        <v>0.199493419711916</v>
      </c>
    </row>
    <row r="29" spans="1:3" x14ac:dyDescent="0.15">
      <c r="A29" s="1">
        <v>27</v>
      </c>
      <c r="B29">
        <v>2808.819</v>
      </c>
      <c r="C29">
        <v>0.19044801286162399</v>
      </c>
    </row>
    <row r="30" spans="1:3" x14ac:dyDescent="0.15">
      <c r="A30" s="1">
        <v>28</v>
      </c>
      <c r="B30">
        <v>3533.7049999999999</v>
      </c>
      <c r="C30">
        <v>0.17471558447129601</v>
      </c>
    </row>
    <row r="31" spans="1:3" x14ac:dyDescent="0.15">
      <c r="A31" s="1">
        <v>29</v>
      </c>
      <c r="B31">
        <v>3434.39</v>
      </c>
      <c r="C31">
        <v>0.14531474967504701</v>
      </c>
    </row>
    <row r="32" spans="1:3" x14ac:dyDescent="0.15">
      <c r="A32" s="1">
        <v>30</v>
      </c>
      <c r="B32">
        <v>3572.8429999999998</v>
      </c>
      <c r="C32">
        <v>0.13785116249757701</v>
      </c>
    </row>
    <row r="33" spans="1:3" x14ac:dyDescent="0.15">
      <c r="A33" s="1">
        <v>31</v>
      </c>
      <c r="B33">
        <v>4051.2040000000002</v>
      </c>
      <c r="C33">
        <v>0.124900306553462</v>
      </c>
    </row>
    <row r="34" spans="1:3" x14ac:dyDescent="0.15">
      <c r="A34" s="1">
        <v>32</v>
      </c>
      <c r="B34">
        <v>4749.8860000000004</v>
      </c>
      <c r="C34">
        <v>0.11346486728673</v>
      </c>
    </row>
    <row r="35" spans="1:3" x14ac:dyDescent="0.15">
      <c r="A35" s="1">
        <v>33</v>
      </c>
      <c r="B35">
        <v>4840.8289999999997</v>
      </c>
      <c r="C35">
        <v>0.10084285389783</v>
      </c>
    </row>
    <row r="36" spans="1:3" x14ac:dyDescent="0.15">
      <c r="A36" s="1">
        <v>34</v>
      </c>
      <c r="B36">
        <v>4472.9975999999997</v>
      </c>
      <c r="C36">
        <v>0.107838420772754</v>
      </c>
    </row>
    <row r="37" spans="1:3" x14ac:dyDescent="0.15">
      <c r="A37" s="1">
        <v>35</v>
      </c>
      <c r="B37">
        <v>3816.6993000000002</v>
      </c>
      <c r="C37">
        <v>0.118602633333372</v>
      </c>
    </row>
    <row r="38" spans="1:3" x14ac:dyDescent="0.15">
      <c r="A38" s="1">
        <v>36</v>
      </c>
      <c r="B38">
        <v>3366.5358999999999</v>
      </c>
      <c r="C38">
        <v>0.15204395770155299</v>
      </c>
    </row>
    <row r="39" spans="1:3" x14ac:dyDescent="0.15">
      <c r="A39" s="1">
        <v>37</v>
      </c>
      <c r="B39">
        <v>3202.9475000000002</v>
      </c>
      <c r="C39">
        <v>0.16179014863604099</v>
      </c>
    </row>
    <row r="40" spans="1:3" x14ac:dyDescent="0.15">
      <c r="A40" s="1">
        <v>38</v>
      </c>
      <c r="B40">
        <v>3534.0787999999998</v>
      </c>
      <c r="C40">
        <v>0.14723355059036</v>
      </c>
    </row>
    <row r="41" spans="1:3" x14ac:dyDescent="0.15">
      <c r="A41" s="1">
        <v>39</v>
      </c>
      <c r="B41">
        <v>3566.4122000000002</v>
      </c>
      <c r="C41">
        <v>0.140617924804292</v>
      </c>
    </row>
    <row r="42" spans="1:3" x14ac:dyDescent="0.15">
      <c r="A42" s="1">
        <v>40</v>
      </c>
      <c r="B42">
        <v>3731.0047</v>
      </c>
      <c r="C42">
        <v>0.13931229181457599</v>
      </c>
    </row>
    <row r="43" spans="1:3" x14ac:dyDescent="0.15">
      <c r="A43" s="1">
        <v>41</v>
      </c>
      <c r="B43">
        <v>2946.0902000000001</v>
      </c>
      <c r="C43">
        <v>0.17282574244136001</v>
      </c>
    </row>
    <row r="44" spans="1:3" x14ac:dyDescent="0.15">
      <c r="A44" s="1">
        <v>42</v>
      </c>
      <c r="B44">
        <v>3492.8845000000001</v>
      </c>
      <c r="C44">
        <v>0.149259500355132</v>
      </c>
    </row>
    <row r="45" spans="1:3" x14ac:dyDescent="0.15">
      <c r="A45" s="1">
        <v>43</v>
      </c>
      <c r="B45">
        <v>3666.7977000000001</v>
      </c>
      <c r="C45">
        <v>0.14574504034130001</v>
      </c>
    </row>
    <row r="46" spans="1:3" x14ac:dyDescent="0.15">
      <c r="A46" s="1">
        <v>44</v>
      </c>
      <c r="B46">
        <v>3737.8732</v>
      </c>
      <c r="C46">
        <v>0.14600104029285199</v>
      </c>
    </row>
    <row r="47" spans="1:3" x14ac:dyDescent="0.15">
      <c r="A47" s="1">
        <v>45</v>
      </c>
      <c r="B47">
        <v>3822.0927999999999</v>
      </c>
      <c r="C47">
        <v>0.146892628061537</v>
      </c>
    </row>
    <row r="48" spans="1:3" x14ac:dyDescent="0.15">
      <c r="A48" s="1">
        <v>46</v>
      </c>
      <c r="B48">
        <v>3836.5012999999999</v>
      </c>
      <c r="C48">
        <v>0.15352014681454401</v>
      </c>
    </row>
    <row r="49" spans="1:3" x14ac:dyDescent="0.15">
      <c r="A49" s="1">
        <v>47</v>
      </c>
      <c r="B49">
        <v>4006.7179000000001</v>
      </c>
      <c r="C49">
        <v>0.155866161965413</v>
      </c>
    </row>
    <row r="50" spans="1:3" x14ac:dyDescent="0.15">
      <c r="A50" s="1">
        <v>48</v>
      </c>
      <c r="B50">
        <v>4006.0992999999999</v>
      </c>
      <c r="C50">
        <v>0.164157285419683</v>
      </c>
    </row>
    <row r="51" spans="1:3" x14ac:dyDescent="0.15">
      <c r="A51" s="1">
        <v>49</v>
      </c>
      <c r="B51">
        <v>4030.8548999999998</v>
      </c>
      <c r="C51">
        <v>0.15988752052218999</v>
      </c>
    </row>
    <row r="52" spans="1:3" x14ac:dyDescent="0.15">
      <c r="A52" s="1">
        <v>50</v>
      </c>
      <c r="B52">
        <v>4275.8986000000004</v>
      </c>
      <c r="C52">
        <v>0.15104645758231</v>
      </c>
    </row>
    <row r="53" spans="1:3" x14ac:dyDescent="0.15">
      <c r="A53" s="1">
        <v>51</v>
      </c>
      <c r="B53">
        <v>4023.6415000000002</v>
      </c>
      <c r="C53">
        <v>0.16492437336653201</v>
      </c>
    </row>
    <row r="54" spans="1:3" x14ac:dyDescent="0.15">
      <c r="A54" s="1">
        <v>52</v>
      </c>
      <c r="B54">
        <v>3898.4976999999999</v>
      </c>
      <c r="C54">
        <v>0.16077751905833301</v>
      </c>
    </row>
    <row r="55" spans="1:3" x14ac:dyDescent="0.15">
      <c r="A55" s="1">
        <v>53</v>
      </c>
      <c r="B55">
        <v>3756.8764999999999</v>
      </c>
      <c r="C55">
        <v>0.17287852693472</v>
      </c>
    </row>
    <row r="56" spans="1:3" x14ac:dyDescent="0.15">
      <c r="A56" s="1">
        <v>54</v>
      </c>
      <c r="B56">
        <v>3802.3759</v>
      </c>
      <c r="C56">
        <v>0.17823722235723699</v>
      </c>
    </row>
    <row r="57" spans="1:3" x14ac:dyDescent="0.15">
      <c r="A57" s="1">
        <v>55</v>
      </c>
      <c r="B57">
        <v>3510.9845</v>
      </c>
      <c r="C57">
        <v>0.199420542141346</v>
      </c>
    </row>
    <row r="58" spans="1:3" x14ac:dyDescent="0.15">
      <c r="A58" s="1">
        <v>56</v>
      </c>
      <c r="B58">
        <v>3517.6568000000002</v>
      </c>
      <c r="C58">
        <v>0.205416891720796</v>
      </c>
    </row>
    <row r="59" spans="1:3" x14ac:dyDescent="0.15">
      <c r="A59" s="1">
        <v>57</v>
      </c>
      <c r="B59">
        <v>3334.5036</v>
      </c>
      <c r="C59">
        <v>0.229983224579238</v>
      </c>
    </row>
    <row r="60" spans="1:3" x14ac:dyDescent="0.15">
      <c r="A60" s="1">
        <v>58</v>
      </c>
      <c r="B60">
        <v>3438.8649</v>
      </c>
      <c r="C60">
        <v>0.22882164326969401</v>
      </c>
    </row>
    <row r="61" spans="1:3" x14ac:dyDescent="0.15">
      <c r="A61" s="1">
        <v>59</v>
      </c>
      <c r="B61">
        <v>3153.8234000000002</v>
      </c>
      <c r="C61">
        <v>0.23453082518096899</v>
      </c>
    </row>
    <row r="62" spans="1:3" x14ac:dyDescent="0.15">
      <c r="A62" s="1">
        <v>60</v>
      </c>
      <c r="B62">
        <v>3172.69</v>
      </c>
      <c r="C62">
        <v>0.238357874649232</v>
      </c>
    </row>
    <row r="63" spans="1:3" x14ac:dyDescent="0.15">
      <c r="A63" s="1">
        <v>61</v>
      </c>
      <c r="B63">
        <v>3010.6536000000001</v>
      </c>
      <c r="C63">
        <v>0.24156770242036499</v>
      </c>
    </row>
    <row r="64" spans="1:3" x14ac:dyDescent="0.15">
      <c r="A64" s="1">
        <v>62</v>
      </c>
      <c r="B64">
        <v>3201.6331</v>
      </c>
      <c r="C64">
        <v>0.20822898533959</v>
      </c>
    </row>
    <row r="65" spans="1:3" x14ac:dyDescent="0.15">
      <c r="A65" s="1">
        <v>63</v>
      </c>
      <c r="B65">
        <v>3669.3703</v>
      </c>
      <c r="C65">
        <v>0.16282738153269999</v>
      </c>
    </row>
    <row r="66" spans="1:3" x14ac:dyDescent="0.15">
      <c r="A66" s="1">
        <v>64</v>
      </c>
      <c r="B66">
        <v>3872.3411999999998</v>
      </c>
      <c r="C66">
        <v>0.15507841526507901</v>
      </c>
    </row>
    <row r="67" spans="1:3" x14ac:dyDescent="0.15">
      <c r="A67" s="1">
        <v>65</v>
      </c>
      <c r="B67">
        <v>3913.2109999999998</v>
      </c>
      <c r="C67">
        <v>0.18054720659686399</v>
      </c>
    </row>
    <row r="68" spans="1:3" x14ac:dyDescent="0.15">
      <c r="A68" s="1">
        <v>66</v>
      </c>
      <c r="B68">
        <v>3629.7892999999999</v>
      </c>
      <c r="C68">
        <v>0.20558787887993199</v>
      </c>
    </row>
    <row r="69" spans="1:3" x14ac:dyDescent="0.15">
      <c r="A69" s="1">
        <v>67</v>
      </c>
      <c r="B69">
        <v>3825.5873000000001</v>
      </c>
      <c r="C69">
        <v>0.197338080900477</v>
      </c>
    </row>
    <row r="70" spans="1:3" x14ac:dyDescent="0.15">
      <c r="A70" s="1">
        <v>68</v>
      </c>
      <c r="B70">
        <v>3835.3589000000002</v>
      </c>
      <c r="C70">
        <v>0.18407070811822701</v>
      </c>
    </row>
    <row r="71" spans="1:3" x14ac:dyDescent="0.15">
      <c r="A71" s="1">
        <v>69</v>
      </c>
      <c r="B71">
        <v>3799.5862999999999</v>
      </c>
      <c r="C71">
        <v>0.19752773018241701</v>
      </c>
    </row>
    <row r="72" spans="1:3" x14ac:dyDescent="0.15">
      <c r="A72" s="1">
        <v>70</v>
      </c>
      <c r="B72">
        <v>3814.5282000000002</v>
      </c>
      <c r="C72">
        <v>0.188850637403876</v>
      </c>
    </row>
    <row r="73" spans="1:3" x14ac:dyDescent="0.15">
      <c r="A73" s="1">
        <v>71</v>
      </c>
      <c r="B73">
        <v>3886.7519000000002</v>
      </c>
      <c r="C73">
        <v>0.202427575402336</v>
      </c>
    </row>
  </sheetData>
  <phoneticPr fontId="2" type="noConversion"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0.44752712482969997</v>
      </c>
    </row>
    <row r="3" spans="1:3" x14ac:dyDescent="0.15">
      <c r="A3" s="1">
        <v>1</v>
      </c>
      <c r="B3">
        <v>927.91600000000005</v>
      </c>
      <c r="C3">
        <v>0.42475965532156601</v>
      </c>
    </row>
    <row r="4" spans="1:3" x14ac:dyDescent="0.15">
      <c r="A4" s="1">
        <v>2</v>
      </c>
      <c r="B4">
        <v>917.39200000000005</v>
      </c>
      <c r="C4">
        <v>0.42938520443379702</v>
      </c>
    </row>
    <row r="5" spans="1:3" x14ac:dyDescent="0.15">
      <c r="A5" s="1">
        <v>3</v>
      </c>
      <c r="B5">
        <v>876.28200000000004</v>
      </c>
      <c r="C5">
        <v>0.50596252371139405</v>
      </c>
    </row>
    <row r="6" spans="1:3" x14ac:dyDescent="0.15">
      <c r="A6" s="1">
        <v>4</v>
      </c>
      <c r="B6">
        <v>873.82500000000005</v>
      </c>
      <c r="C6">
        <v>0.507470422125892</v>
      </c>
    </row>
    <row r="7" spans="1:3" x14ac:dyDescent="0.15">
      <c r="A7" s="1">
        <v>5</v>
      </c>
      <c r="B7">
        <v>923.45100000000002</v>
      </c>
      <c r="C7">
        <v>0.49600273393857203</v>
      </c>
    </row>
    <row r="8" spans="1:3" x14ac:dyDescent="0.15">
      <c r="A8" s="1">
        <v>6</v>
      </c>
      <c r="B8">
        <v>2243.6570000000002</v>
      </c>
      <c r="C8">
        <v>0.31090806927131498</v>
      </c>
    </row>
    <row r="9" spans="1:3" x14ac:dyDescent="0.15">
      <c r="A9" s="1">
        <v>7</v>
      </c>
      <c r="B9">
        <v>1663.66</v>
      </c>
      <c r="C9">
        <v>0.44824311059213801</v>
      </c>
    </row>
    <row r="10" spans="1:3" x14ac:dyDescent="0.15">
      <c r="A10" s="1">
        <v>8</v>
      </c>
      <c r="B10">
        <v>1829.924</v>
      </c>
      <c r="C10">
        <v>0.37498675633376199</v>
      </c>
    </row>
    <row r="11" spans="1:3" x14ac:dyDescent="0.15">
      <c r="A11" s="1">
        <v>9</v>
      </c>
      <c r="B11">
        <v>1817.722</v>
      </c>
      <c r="C11">
        <v>0.37193438270092</v>
      </c>
    </row>
    <row r="12" spans="1:3" x14ac:dyDescent="0.15">
      <c r="A12" s="1">
        <v>10</v>
      </c>
      <c r="B12">
        <v>2032.682</v>
      </c>
      <c r="C12">
        <v>0.31911908495594998</v>
      </c>
    </row>
    <row r="13" spans="1:3" x14ac:dyDescent="0.15">
      <c r="A13" s="1">
        <v>11</v>
      </c>
      <c r="B13">
        <v>2581.3510000000001</v>
      </c>
      <c r="C13">
        <v>0.29955077316158102</v>
      </c>
    </row>
    <row r="14" spans="1:3" x14ac:dyDescent="0.15">
      <c r="A14" s="1">
        <v>12</v>
      </c>
      <c r="B14">
        <v>2695.3069999999998</v>
      </c>
      <c r="C14">
        <v>0.30145504330633099</v>
      </c>
    </row>
    <row r="15" spans="1:3" x14ac:dyDescent="0.15">
      <c r="A15" s="1">
        <v>13</v>
      </c>
      <c r="B15">
        <v>2521.52</v>
      </c>
      <c r="C15">
        <v>0.32074608428309698</v>
      </c>
    </row>
    <row r="16" spans="1:3" x14ac:dyDescent="0.15">
      <c r="A16" s="1">
        <v>14</v>
      </c>
      <c r="B16">
        <v>2345.7420000000002</v>
      </c>
      <c r="C16">
        <v>0.35808488532960198</v>
      </c>
    </row>
    <row r="17" spans="1:3" x14ac:dyDescent="0.15">
      <c r="A17" s="1">
        <v>15</v>
      </c>
      <c r="B17">
        <v>2464.2600000000002</v>
      </c>
      <c r="C17">
        <v>0.32315668979518902</v>
      </c>
    </row>
    <row r="18" spans="1:3" x14ac:dyDescent="0.15">
      <c r="A18" s="1">
        <v>16</v>
      </c>
      <c r="B18">
        <v>2634.143</v>
      </c>
      <c r="C18">
        <v>0.30083590196836102</v>
      </c>
    </row>
    <row r="19" spans="1:3" x14ac:dyDescent="0.15">
      <c r="A19" s="1">
        <v>17</v>
      </c>
      <c r="B19">
        <v>2454.8989999999999</v>
      </c>
      <c r="C19">
        <v>0.33215773290461698</v>
      </c>
    </row>
    <row r="20" spans="1:3" x14ac:dyDescent="0.15">
      <c r="A20" s="1">
        <v>18</v>
      </c>
      <c r="B20">
        <v>2626.1570000000002</v>
      </c>
      <c r="C20">
        <v>0.33268163361324798</v>
      </c>
    </row>
    <row r="21" spans="1:3" x14ac:dyDescent="0.15">
      <c r="A21" s="1">
        <v>19</v>
      </c>
      <c r="B21">
        <v>2632.0419999999999</v>
      </c>
      <c r="C21">
        <v>0.32853646278992998</v>
      </c>
    </row>
    <row r="22" spans="1:3" x14ac:dyDescent="0.15">
      <c r="A22" s="1">
        <v>20</v>
      </c>
      <c r="B22">
        <v>2461.6120000000001</v>
      </c>
      <c r="C22">
        <v>0.36415129804150498</v>
      </c>
    </row>
    <row r="23" spans="1:3" x14ac:dyDescent="0.15">
      <c r="A23" s="1">
        <v>21</v>
      </c>
      <c r="B23">
        <v>2332.922</v>
      </c>
      <c r="C23">
        <v>0.35546551033198198</v>
      </c>
    </row>
    <row r="24" spans="1:3" x14ac:dyDescent="0.15">
      <c r="A24" s="1">
        <v>22</v>
      </c>
      <c r="B24">
        <v>2204.8679999999999</v>
      </c>
      <c r="C24">
        <v>0.36932039838335001</v>
      </c>
    </row>
    <row r="25" spans="1:3" x14ac:dyDescent="0.15">
      <c r="A25" s="1">
        <v>23</v>
      </c>
      <c r="B25">
        <v>2293.1060000000002</v>
      </c>
      <c r="C25">
        <v>0.364492406534693</v>
      </c>
    </row>
    <row r="26" spans="1:3" x14ac:dyDescent="0.15">
      <c r="A26" s="1">
        <v>24</v>
      </c>
      <c r="B26">
        <v>2338.2869999999998</v>
      </c>
      <c r="C26">
        <v>0.26099497513568498</v>
      </c>
    </row>
    <row r="27" spans="1:3" x14ac:dyDescent="0.15">
      <c r="A27" s="1">
        <v>25</v>
      </c>
      <c r="B27">
        <v>2450.9879999999998</v>
      </c>
      <c r="C27">
        <v>0.24170072243548599</v>
      </c>
    </row>
    <row r="28" spans="1:3" x14ac:dyDescent="0.15">
      <c r="A28" s="1">
        <v>26</v>
      </c>
      <c r="B28">
        <v>2508.3249999999998</v>
      </c>
      <c r="C28">
        <v>0.24774568538331501</v>
      </c>
    </row>
    <row r="29" spans="1:3" x14ac:dyDescent="0.15">
      <c r="A29" s="1">
        <v>27</v>
      </c>
      <c r="B29">
        <v>2808.819</v>
      </c>
      <c r="C29">
        <v>0.237063673886032</v>
      </c>
    </row>
    <row r="30" spans="1:3" x14ac:dyDescent="0.15">
      <c r="A30" s="1">
        <v>28</v>
      </c>
      <c r="B30">
        <v>3533.7049999999999</v>
      </c>
      <c r="C30">
        <v>0.21983312557479401</v>
      </c>
    </row>
    <row r="31" spans="1:3" x14ac:dyDescent="0.15">
      <c r="A31" s="1">
        <v>29</v>
      </c>
      <c r="B31">
        <v>3434.39</v>
      </c>
      <c r="C31">
        <v>0.176845637193904</v>
      </c>
    </row>
    <row r="32" spans="1:3" x14ac:dyDescent="0.15">
      <c r="A32" s="1">
        <v>30</v>
      </c>
      <c r="B32">
        <v>3572.8429999999998</v>
      </c>
      <c r="C32">
        <v>0.17106142963687301</v>
      </c>
    </row>
    <row r="33" spans="1:3" x14ac:dyDescent="0.15">
      <c r="A33" s="1">
        <v>31</v>
      </c>
      <c r="B33">
        <v>4051.2040000000002</v>
      </c>
      <c r="C33">
        <v>0.149826434111486</v>
      </c>
    </row>
    <row r="34" spans="1:3" x14ac:dyDescent="0.15">
      <c r="A34" s="1">
        <v>32</v>
      </c>
      <c r="B34">
        <v>4749.8860000000004</v>
      </c>
      <c r="C34">
        <v>0.14030568618101599</v>
      </c>
    </row>
    <row r="35" spans="1:3" x14ac:dyDescent="0.15">
      <c r="A35" s="1">
        <v>33</v>
      </c>
      <c r="B35">
        <v>4840.8289999999997</v>
      </c>
      <c r="C35">
        <v>0.117906772017549</v>
      </c>
    </row>
    <row r="36" spans="1:3" x14ac:dyDescent="0.15">
      <c r="A36" s="1">
        <v>34</v>
      </c>
      <c r="B36">
        <v>4472.9975999999997</v>
      </c>
      <c r="C36">
        <v>0.13932521903845199</v>
      </c>
    </row>
    <row r="37" spans="1:3" x14ac:dyDescent="0.15">
      <c r="A37" s="1">
        <v>35</v>
      </c>
      <c r="B37">
        <v>3816.6993000000002</v>
      </c>
      <c r="C37">
        <v>0.147275896428189</v>
      </c>
    </row>
    <row r="38" spans="1:3" x14ac:dyDescent="0.15">
      <c r="A38" s="1">
        <v>36</v>
      </c>
      <c r="B38">
        <v>3366.5358999999999</v>
      </c>
      <c r="C38">
        <v>0.176965197532717</v>
      </c>
    </row>
    <row r="39" spans="1:3" x14ac:dyDescent="0.15">
      <c r="A39" s="1">
        <v>37</v>
      </c>
      <c r="B39">
        <v>3202.9475000000002</v>
      </c>
      <c r="C39">
        <v>0.18889032635451</v>
      </c>
    </row>
    <row r="40" spans="1:3" x14ac:dyDescent="0.15">
      <c r="A40" s="1">
        <v>38</v>
      </c>
      <c r="B40">
        <v>3534.0787999999998</v>
      </c>
      <c r="C40">
        <v>0.16876818720777201</v>
      </c>
    </row>
    <row r="41" spans="1:3" x14ac:dyDescent="0.15">
      <c r="A41" s="1">
        <v>39</v>
      </c>
      <c r="B41">
        <v>3566.4122000000002</v>
      </c>
      <c r="C41">
        <v>0.16943616780986101</v>
      </c>
    </row>
    <row r="42" spans="1:3" x14ac:dyDescent="0.15">
      <c r="A42" s="1">
        <v>40</v>
      </c>
      <c r="B42">
        <v>3731.0047</v>
      </c>
      <c r="C42">
        <v>0.16227016172011</v>
      </c>
    </row>
    <row r="43" spans="1:3" x14ac:dyDescent="0.15">
      <c r="A43" s="1">
        <v>41</v>
      </c>
      <c r="B43">
        <v>2946.0902000000001</v>
      </c>
      <c r="C43">
        <v>0.21385697764216799</v>
      </c>
    </row>
    <row r="44" spans="1:3" x14ac:dyDescent="0.15">
      <c r="A44" s="1">
        <v>42</v>
      </c>
      <c r="B44">
        <v>3492.8845000000001</v>
      </c>
      <c r="C44">
        <v>0.174206141527667</v>
      </c>
    </row>
    <row r="45" spans="1:3" x14ac:dyDescent="0.15">
      <c r="A45" s="1">
        <v>43</v>
      </c>
      <c r="B45">
        <v>3666.7977000000001</v>
      </c>
      <c r="C45">
        <v>0.172276558057715</v>
      </c>
    </row>
    <row r="46" spans="1:3" x14ac:dyDescent="0.15">
      <c r="A46" s="1">
        <v>44</v>
      </c>
      <c r="B46">
        <v>3737.8732</v>
      </c>
      <c r="C46">
        <v>0.18366991564162</v>
      </c>
    </row>
    <row r="47" spans="1:3" x14ac:dyDescent="0.15">
      <c r="A47" s="1">
        <v>45</v>
      </c>
      <c r="B47">
        <v>3822.0927999999999</v>
      </c>
      <c r="C47">
        <v>0.17882361869241201</v>
      </c>
    </row>
    <row r="48" spans="1:3" x14ac:dyDescent="0.15">
      <c r="A48" s="1">
        <v>46</v>
      </c>
      <c r="B48">
        <v>3836.5012999999999</v>
      </c>
      <c r="C48">
        <v>0.178279573808409</v>
      </c>
    </row>
    <row r="49" spans="1:3" x14ac:dyDescent="0.15">
      <c r="A49" s="1">
        <v>47</v>
      </c>
      <c r="B49">
        <v>4006.7179000000001</v>
      </c>
      <c r="C49">
        <v>0.18195186818717199</v>
      </c>
    </row>
    <row r="50" spans="1:3" x14ac:dyDescent="0.15">
      <c r="A50" s="1">
        <v>48</v>
      </c>
      <c r="B50">
        <v>4006.0992999999999</v>
      </c>
      <c r="C50">
        <v>0.18773633975065801</v>
      </c>
    </row>
    <row r="51" spans="1:3" x14ac:dyDescent="0.15">
      <c r="A51" s="1">
        <v>49</v>
      </c>
      <c r="B51">
        <v>4030.8548999999998</v>
      </c>
      <c r="C51">
        <v>0.19013796227819199</v>
      </c>
    </row>
    <row r="52" spans="1:3" x14ac:dyDescent="0.15">
      <c r="A52" s="1">
        <v>50</v>
      </c>
      <c r="B52">
        <v>4275.8986000000004</v>
      </c>
      <c r="C52">
        <v>0.17658322968157</v>
      </c>
    </row>
    <row r="53" spans="1:3" x14ac:dyDescent="0.15">
      <c r="A53" s="1">
        <v>51</v>
      </c>
      <c r="B53">
        <v>4023.6415000000002</v>
      </c>
      <c r="C53">
        <v>0.18363821838147201</v>
      </c>
    </row>
    <row r="54" spans="1:3" x14ac:dyDescent="0.15">
      <c r="A54" s="1">
        <v>52</v>
      </c>
      <c r="B54">
        <v>3898.4976999999999</v>
      </c>
      <c r="C54">
        <v>0.19187085192792</v>
      </c>
    </row>
    <row r="55" spans="1:3" x14ac:dyDescent="0.15">
      <c r="A55" s="1">
        <v>53</v>
      </c>
      <c r="B55">
        <v>3756.8764999999999</v>
      </c>
      <c r="C55">
        <v>0.21327830815086099</v>
      </c>
    </row>
    <row r="56" spans="1:3" x14ac:dyDescent="0.15">
      <c r="A56" s="1">
        <v>54</v>
      </c>
      <c r="B56">
        <v>3802.3759</v>
      </c>
      <c r="C56">
        <v>0.21429462083234199</v>
      </c>
    </row>
    <row r="57" spans="1:3" x14ac:dyDescent="0.15">
      <c r="A57" s="1">
        <v>55</v>
      </c>
      <c r="B57">
        <v>3510.9845</v>
      </c>
      <c r="C57">
        <v>0.240777727563387</v>
      </c>
    </row>
    <row r="58" spans="1:3" x14ac:dyDescent="0.15">
      <c r="A58" s="1">
        <v>56</v>
      </c>
      <c r="B58">
        <v>3517.6568000000002</v>
      </c>
      <c r="C58">
        <v>0.235277036914632</v>
      </c>
    </row>
    <row r="59" spans="1:3" x14ac:dyDescent="0.15">
      <c r="A59" s="1">
        <v>57</v>
      </c>
      <c r="B59">
        <v>3334.5036</v>
      </c>
      <c r="C59">
        <v>0.27521822231800702</v>
      </c>
    </row>
    <row r="60" spans="1:3" x14ac:dyDescent="0.15">
      <c r="A60" s="1">
        <v>58</v>
      </c>
      <c r="B60">
        <v>3438.8649</v>
      </c>
      <c r="C60">
        <v>0.27106837771838399</v>
      </c>
    </row>
    <row r="61" spans="1:3" x14ac:dyDescent="0.15">
      <c r="A61" s="1">
        <v>59</v>
      </c>
      <c r="B61">
        <v>3153.8234000000002</v>
      </c>
      <c r="C61">
        <v>0.31550103851662298</v>
      </c>
    </row>
    <row r="62" spans="1:3" x14ac:dyDescent="0.15">
      <c r="A62" s="1">
        <v>60</v>
      </c>
      <c r="B62">
        <v>3172.69</v>
      </c>
      <c r="C62">
        <v>0.31628932862766801</v>
      </c>
    </row>
    <row r="63" spans="1:3" x14ac:dyDescent="0.15">
      <c r="A63" s="1">
        <v>61</v>
      </c>
      <c r="B63">
        <v>3010.6536000000001</v>
      </c>
      <c r="C63">
        <v>0.33168633507631701</v>
      </c>
    </row>
    <row r="64" spans="1:3" x14ac:dyDescent="0.15">
      <c r="A64" s="1">
        <v>62</v>
      </c>
      <c r="B64">
        <v>3201.6331</v>
      </c>
      <c r="C64">
        <v>0.28095555081858098</v>
      </c>
    </row>
    <row r="65" spans="1:3" x14ac:dyDescent="0.15">
      <c r="A65" s="1">
        <v>63</v>
      </c>
      <c r="B65">
        <v>3669.3703</v>
      </c>
      <c r="C65">
        <v>0.243709283726187</v>
      </c>
    </row>
    <row r="66" spans="1:3" x14ac:dyDescent="0.15">
      <c r="A66" s="1">
        <v>64</v>
      </c>
      <c r="B66">
        <v>3872.3411999999998</v>
      </c>
      <c r="C66">
        <v>0.22881458163355201</v>
      </c>
    </row>
    <row r="67" spans="1:3" x14ac:dyDescent="0.15">
      <c r="A67" s="1">
        <v>65</v>
      </c>
      <c r="B67">
        <v>3913.2109999999998</v>
      </c>
      <c r="C67">
        <v>0.24292989852562799</v>
      </c>
    </row>
    <row r="68" spans="1:3" x14ac:dyDescent="0.15">
      <c r="A68" s="1">
        <v>66</v>
      </c>
      <c r="B68">
        <v>3629.7892999999999</v>
      </c>
      <c r="C68">
        <v>0.25127509468673498</v>
      </c>
    </row>
    <row r="69" spans="1:3" x14ac:dyDescent="0.15">
      <c r="A69" s="1">
        <v>67</v>
      </c>
      <c r="B69">
        <v>3825.5873000000001</v>
      </c>
      <c r="C69">
        <v>0.24684009284352601</v>
      </c>
    </row>
    <row r="70" spans="1:3" x14ac:dyDescent="0.15">
      <c r="A70" s="1">
        <v>68</v>
      </c>
      <c r="B70">
        <v>3835.3589000000002</v>
      </c>
      <c r="C70">
        <v>0.238104844975501</v>
      </c>
    </row>
    <row r="71" spans="1:3" x14ac:dyDescent="0.15">
      <c r="A71" s="1">
        <v>69</v>
      </c>
      <c r="B71">
        <v>3799.5862999999999</v>
      </c>
      <c r="C71">
        <v>0.24634271886803699</v>
      </c>
    </row>
    <row r="72" spans="1:3" x14ac:dyDescent="0.15">
      <c r="A72" s="1">
        <v>70</v>
      </c>
      <c r="B72">
        <v>3814.5282000000002</v>
      </c>
      <c r="C72">
        <v>0.25453018026145402</v>
      </c>
    </row>
    <row r="73" spans="1:3" x14ac:dyDescent="0.15">
      <c r="A73" s="1">
        <v>71</v>
      </c>
      <c r="B73">
        <v>3886.7519000000002</v>
      </c>
      <c r="C73">
        <v>0.25218145716937401</v>
      </c>
    </row>
  </sheetData>
  <phoneticPr fontId="2" type="noConversion"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0.50948406360365195</v>
      </c>
    </row>
    <row r="3" spans="1:3" x14ac:dyDescent="0.15">
      <c r="A3" s="1">
        <v>1</v>
      </c>
      <c r="B3">
        <v>927.91600000000005</v>
      </c>
      <c r="C3">
        <v>0.51001007329319803</v>
      </c>
    </row>
    <row r="4" spans="1:3" x14ac:dyDescent="0.15">
      <c r="A4" s="1">
        <v>2</v>
      </c>
      <c r="B4">
        <v>917.39200000000005</v>
      </c>
      <c r="C4">
        <v>0.50994867362906005</v>
      </c>
    </row>
    <row r="5" spans="1:3" x14ac:dyDescent="0.15">
      <c r="A5" s="1">
        <v>3</v>
      </c>
      <c r="B5">
        <v>876.28200000000004</v>
      </c>
      <c r="C5">
        <v>0.57532980454430405</v>
      </c>
    </row>
    <row r="6" spans="1:3" x14ac:dyDescent="0.15">
      <c r="A6" s="1">
        <v>4</v>
      </c>
      <c r="B6">
        <v>873.82500000000005</v>
      </c>
      <c r="C6">
        <v>0.58671352007838495</v>
      </c>
    </row>
    <row r="7" spans="1:3" x14ac:dyDescent="0.15">
      <c r="A7" s="1">
        <v>5</v>
      </c>
      <c r="B7">
        <v>923.45100000000002</v>
      </c>
      <c r="C7">
        <v>0.56926642079189604</v>
      </c>
    </row>
    <row r="8" spans="1:3" x14ac:dyDescent="0.15">
      <c r="A8" s="1">
        <v>6</v>
      </c>
      <c r="B8">
        <v>2243.6570000000002</v>
      </c>
      <c r="C8">
        <v>0.35872903787673999</v>
      </c>
    </row>
    <row r="9" spans="1:3" x14ac:dyDescent="0.15">
      <c r="A9" s="1">
        <v>7</v>
      </c>
      <c r="B9">
        <v>1663.66</v>
      </c>
      <c r="C9">
        <v>0.51936620548002299</v>
      </c>
    </row>
    <row r="10" spans="1:3" x14ac:dyDescent="0.15">
      <c r="A10" s="1">
        <v>8</v>
      </c>
      <c r="B10">
        <v>1829.924</v>
      </c>
      <c r="C10">
        <v>0.457589623668131</v>
      </c>
    </row>
    <row r="11" spans="1:3" x14ac:dyDescent="0.15">
      <c r="A11" s="1">
        <v>9</v>
      </c>
      <c r="B11">
        <v>1817.722</v>
      </c>
      <c r="C11">
        <v>0.43308237736111199</v>
      </c>
    </row>
    <row r="12" spans="1:3" x14ac:dyDescent="0.15">
      <c r="A12" s="1">
        <v>10</v>
      </c>
      <c r="B12">
        <v>2032.682</v>
      </c>
      <c r="C12">
        <v>0.35672285284410299</v>
      </c>
    </row>
    <row r="13" spans="1:3" x14ac:dyDescent="0.15">
      <c r="A13" s="1">
        <v>11</v>
      </c>
      <c r="B13">
        <v>2581.3510000000001</v>
      </c>
      <c r="C13">
        <v>0.33460607828609701</v>
      </c>
    </row>
    <row r="14" spans="1:3" x14ac:dyDescent="0.15">
      <c r="A14" s="1">
        <v>12</v>
      </c>
      <c r="B14">
        <v>2695.3069999999998</v>
      </c>
      <c r="C14">
        <v>0.346824899068925</v>
      </c>
    </row>
    <row r="15" spans="1:3" x14ac:dyDescent="0.15">
      <c r="A15" s="1">
        <v>13</v>
      </c>
      <c r="B15">
        <v>2521.52</v>
      </c>
      <c r="C15">
        <v>0.37489031307361298</v>
      </c>
    </row>
    <row r="16" spans="1:3" x14ac:dyDescent="0.15">
      <c r="A16" s="1">
        <v>14</v>
      </c>
      <c r="B16">
        <v>2345.7420000000002</v>
      </c>
      <c r="C16">
        <v>0.38873657710103299</v>
      </c>
    </row>
    <row r="17" spans="1:3" x14ac:dyDescent="0.15">
      <c r="A17" s="1">
        <v>15</v>
      </c>
      <c r="B17">
        <v>2464.2600000000002</v>
      </c>
      <c r="C17">
        <v>0.36230373501811602</v>
      </c>
    </row>
    <row r="18" spans="1:3" x14ac:dyDescent="0.15">
      <c r="A18" s="1">
        <v>16</v>
      </c>
      <c r="B18">
        <v>2634.143</v>
      </c>
      <c r="C18">
        <v>0.33284197942230698</v>
      </c>
    </row>
    <row r="19" spans="1:3" x14ac:dyDescent="0.15">
      <c r="A19" s="1">
        <v>17</v>
      </c>
      <c r="B19">
        <v>2454.8989999999999</v>
      </c>
      <c r="C19">
        <v>0.37023697566425601</v>
      </c>
    </row>
    <row r="20" spans="1:3" x14ac:dyDescent="0.15">
      <c r="A20" s="1">
        <v>18</v>
      </c>
      <c r="B20">
        <v>2626.1570000000002</v>
      </c>
      <c r="C20">
        <v>0.37275900458608202</v>
      </c>
    </row>
    <row r="21" spans="1:3" x14ac:dyDescent="0.15">
      <c r="A21" s="1">
        <v>19</v>
      </c>
      <c r="B21">
        <v>2632.0419999999999</v>
      </c>
      <c r="C21">
        <v>0.36579327420274899</v>
      </c>
    </row>
    <row r="22" spans="1:3" x14ac:dyDescent="0.15">
      <c r="A22" s="1">
        <v>20</v>
      </c>
      <c r="B22">
        <v>2461.6120000000001</v>
      </c>
      <c r="C22">
        <v>0.386875267931726</v>
      </c>
    </row>
    <row r="23" spans="1:3" x14ac:dyDescent="0.15">
      <c r="A23" s="1">
        <v>21</v>
      </c>
      <c r="B23">
        <v>2332.922</v>
      </c>
      <c r="C23">
        <v>0.408073362985718</v>
      </c>
    </row>
    <row r="24" spans="1:3" x14ac:dyDescent="0.15">
      <c r="A24" s="1">
        <v>22</v>
      </c>
      <c r="B24">
        <v>2204.8679999999999</v>
      </c>
      <c r="C24">
        <v>0.43292166217347</v>
      </c>
    </row>
    <row r="25" spans="1:3" x14ac:dyDescent="0.15">
      <c r="A25" s="1">
        <v>23</v>
      </c>
      <c r="B25">
        <v>2293.1060000000002</v>
      </c>
      <c r="C25">
        <v>0.427298755598712</v>
      </c>
    </row>
    <row r="26" spans="1:3" x14ac:dyDescent="0.15">
      <c r="A26" s="1">
        <v>24</v>
      </c>
      <c r="B26">
        <v>2338.2869999999998</v>
      </c>
      <c r="C26">
        <v>0.31061350863838399</v>
      </c>
    </row>
    <row r="27" spans="1:3" x14ac:dyDescent="0.15">
      <c r="A27" s="1">
        <v>25</v>
      </c>
      <c r="B27">
        <v>2450.9879999999998</v>
      </c>
      <c r="C27">
        <v>0.292862565870599</v>
      </c>
    </row>
    <row r="28" spans="1:3" x14ac:dyDescent="0.15">
      <c r="A28" s="1">
        <v>26</v>
      </c>
      <c r="B28">
        <v>2508.3249999999998</v>
      </c>
      <c r="C28">
        <v>0.30333520752899001</v>
      </c>
    </row>
    <row r="29" spans="1:3" x14ac:dyDescent="0.15">
      <c r="A29" s="1">
        <v>27</v>
      </c>
      <c r="B29">
        <v>2808.819</v>
      </c>
      <c r="C29">
        <v>0.29140348911866398</v>
      </c>
    </row>
    <row r="30" spans="1:3" x14ac:dyDescent="0.15">
      <c r="A30" s="1">
        <v>28</v>
      </c>
      <c r="B30">
        <v>3533.7049999999999</v>
      </c>
      <c r="C30">
        <v>0.28059803342818201</v>
      </c>
    </row>
    <row r="31" spans="1:3" x14ac:dyDescent="0.15">
      <c r="A31" s="1">
        <v>29</v>
      </c>
      <c r="B31">
        <v>3434.39</v>
      </c>
      <c r="C31">
        <v>0.218934446236629</v>
      </c>
    </row>
    <row r="32" spans="1:3" x14ac:dyDescent="0.15">
      <c r="A32" s="1">
        <v>30</v>
      </c>
      <c r="B32">
        <v>3572.8429999999998</v>
      </c>
      <c r="C32">
        <v>0.21448047653121599</v>
      </c>
    </row>
    <row r="33" spans="1:3" x14ac:dyDescent="0.15">
      <c r="A33" s="1">
        <v>31</v>
      </c>
      <c r="B33">
        <v>4051.2040000000002</v>
      </c>
      <c r="C33">
        <v>0.18682516601216501</v>
      </c>
    </row>
    <row r="34" spans="1:3" x14ac:dyDescent="0.15">
      <c r="A34" s="1">
        <v>32</v>
      </c>
      <c r="B34">
        <v>4749.8860000000004</v>
      </c>
      <c r="C34">
        <v>0.17794616339741701</v>
      </c>
    </row>
    <row r="35" spans="1:3" x14ac:dyDescent="0.15">
      <c r="A35" s="1">
        <v>33</v>
      </c>
      <c r="B35">
        <v>4840.8289999999997</v>
      </c>
      <c r="C35">
        <v>0.16105763906618301</v>
      </c>
    </row>
    <row r="36" spans="1:3" x14ac:dyDescent="0.15">
      <c r="A36" s="1">
        <v>34</v>
      </c>
      <c r="B36">
        <v>4472.9975999999997</v>
      </c>
      <c r="C36">
        <v>0.17487464248568099</v>
      </c>
    </row>
    <row r="37" spans="1:3" x14ac:dyDescent="0.15">
      <c r="A37" s="1">
        <v>35</v>
      </c>
      <c r="B37">
        <v>3816.6993000000002</v>
      </c>
      <c r="C37">
        <v>0.185881931481854</v>
      </c>
    </row>
    <row r="38" spans="1:3" x14ac:dyDescent="0.15">
      <c r="A38" s="1">
        <v>36</v>
      </c>
      <c r="B38">
        <v>3366.5358999999999</v>
      </c>
      <c r="C38">
        <v>0.21675978171584501</v>
      </c>
    </row>
    <row r="39" spans="1:3" x14ac:dyDescent="0.15">
      <c r="A39" s="1">
        <v>37</v>
      </c>
      <c r="B39">
        <v>3202.9475000000002</v>
      </c>
      <c r="C39">
        <v>0.23067223459363401</v>
      </c>
    </row>
    <row r="40" spans="1:3" x14ac:dyDescent="0.15">
      <c r="A40" s="1">
        <v>38</v>
      </c>
      <c r="B40">
        <v>3534.0787999999998</v>
      </c>
      <c r="C40">
        <v>0.20385770861828101</v>
      </c>
    </row>
    <row r="41" spans="1:3" x14ac:dyDescent="0.15">
      <c r="A41" s="1">
        <v>39</v>
      </c>
      <c r="B41">
        <v>3566.4122000000002</v>
      </c>
      <c r="C41">
        <v>0.19645243156557199</v>
      </c>
    </row>
    <row r="42" spans="1:3" x14ac:dyDescent="0.15">
      <c r="A42" s="1">
        <v>40</v>
      </c>
      <c r="B42">
        <v>3731.0047</v>
      </c>
      <c r="C42">
        <v>0.19140246401031699</v>
      </c>
    </row>
    <row r="43" spans="1:3" x14ac:dyDescent="0.15">
      <c r="A43" s="1">
        <v>41</v>
      </c>
      <c r="B43">
        <v>2946.0902000000001</v>
      </c>
      <c r="C43">
        <v>0.247181020394765</v>
      </c>
    </row>
    <row r="44" spans="1:3" x14ac:dyDescent="0.15">
      <c r="A44" s="1">
        <v>42</v>
      </c>
      <c r="B44">
        <v>3492.8845000000001</v>
      </c>
      <c r="C44">
        <v>0.21925718776787301</v>
      </c>
    </row>
    <row r="45" spans="1:3" x14ac:dyDescent="0.15">
      <c r="A45" s="1">
        <v>43</v>
      </c>
      <c r="B45">
        <v>3666.7977000000001</v>
      </c>
      <c r="C45">
        <v>0.21037487298099999</v>
      </c>
    </row>
    <row r="46" spans="1:3" x14ac:dyDescent="0.15">
      <c r="A46" s="1">
        <v>44</v>
      </c>
      <c r="B46">
        <v>3737.8732</v>
      </c>
      <c r="C46">
        <v>0.22034945699484301</v>
      </c>
    </row>
    <row r="47" spans="1:3" x14ac:dyDescent="0.15">
      <c r="A47" s="1">
        <v>45</v>
      </c>
      <c r="B47">
        <v>3822.0927999999999</v>
      </c>
      <c r="C47">
        <v>0.21861799273236601</v>
      </c>
    </row>
    <row r="48" spans="1:3" x14ac:dyDescent="0.15">
      <c r="A48" s="1">
        <v>46</v>
      </c>
      <c r="B48">
        <v>3836.5012999999999</v>
      </c>
      <c r="C48">
        <v>0.211956184953003</v>
      </c>
    </row>
    <row r="49" spans="1:3" x14ac:dyDescent="0.15">
      <c r="A49" s="1">
        <v>47</v>
      </c>
      <c r="B49">
        <v>4006.7179000000001</v>
      </c>
      <c r="C49">
        <v>0.21591819175032501</v>
      </c>
    </row>
    <row r="50" spans="1:3" x14ac:dyDescent="0.15">
      <c r="A50" s="1">
        <v>48</v>
      </c>
      <c r="B50">
        <v>4006.0992999999999</v>
      </c>
      <c r="C50">
        <v>0.23452438410625601</v>
      </c>
    </row>
    <row r="51" spans="1:3" x14ac:dyDescent="0.15">
      <c r="A51" s="1">
        <v>49</v>
      </c>
      <c r="B51">
        <v>4030.8548999999998</v>
      </c>
      <c r="C51">
        <v>0.23614902474889801</v>
      </c>
    </row>
    <row r="52" spans="1:3" x14ac:dyDescent="0.15">
      <c r="A52" s="1">
        <v>50</v>
      </c>
      <c r="B52">
        <v>4275.8986000000004</v>
      </c>
      <c r="C52">
        <v>0.226803412592127</v>
      </c>
    </row>
    <row r="53" spans="1:3" x14ac:dyDescent="0.15">
      <c r="A53" s="1">
        <v>51</v>
      </c>
      <c r="B53">
        <v>4023.6415000000002</v>
      </c>
      <c r="C53">
        <v>0.233580686190443</v>
      </c>
    </row>
    <row r="54" spans="1:3" x14ac:dyDescent="0.15">
      <c r="A54" s="1">
        <v>52</v>
      </c>
      <c r="B54">
        <v>3898.4976999999999</v>
      </c>
      <c r="C54">
        <v>0.23973901802280601</v>
      </c>
    </row>
    <row r="55" spans="1:3" x14ac:dyDescent="0.15">
      <c r="A55" s="1">
        <v>53</v>
      </c>
      <c r="B55">
        <v>3756.8764999999999</v>
      </c>
      <c r="C55">
        <v>0.25593539386294401</v>
      </c>
    </row>
    <row r="56" spans="1:3" x14ac:dyDescent="0.15">
      <c r="A56" s="1">
        <v>54</v>
      </c>
      <c r="B56">
        <v>3802.3759</v>
      </c>
      <c r="C56">
        <v>0.25572379970653802</v>
      </c>
    </row>
    <row r="57" spans="1:3" x14ac:dyDescent="0.15">
      <c r="A57" s="1">
        <v>55</v>
      </c>
      <c r="B57">
        <v>3510.9845</v>
      </c>
      <c r="C57">
        <v>0.28636793876301703</v>
      </c>
    </row>
    <row r="58" spans="1:3" x14ac:dyDescent="0.15">
      <c r="A58" s="1">
        <v>56</v>
      </c>
      <c r="B58">
        <v>3517.6568000000002</v>
      </c>
      <c r="C58">
        <v>0.28323314732773702</v>
      </c>
    </row>
    <row r="59" spans="1:3" x14ac:dyDescent="0.15">
      <c r="A59" s="1">
        <v>57</v>
      </c>
      <c r="B59">
        <v>3334.5036</v>
      </c>
      <c r="C59">
        <v>0.310931827981064</v>
      </c>
    </row>
    <row r="60" spans="1:3" x14ac:dyDescent="0.15">
      <c r="A60" s="1">
        <v>58</v>
      </c>
      <c r="B60">
        <v>3438.8649</v>
      </c>
      <c r="C60">
        <v>0.30490720421627898</v>
      </c>
    </row>
    <row r="61" spans="1:3" x14ac:dyDescent="0.15">
      <c r="A61" s="1">
        <v>59</v>
      </c>
      <c r="B61">
        <v>3153.8234000000002</v>
      </c>
      <c r="C61">
        <v>0.36170496488581799</v>
      </c>
    </row>
    <row r="62" spans="1:3" x14ac:dyDescent="0.15">
      <c r="A62" s="1">
        <v>60</v>
      </c>
      <c r="B62">
        <v>3172.69</v>
      </c>
      <c r="C62">
        <v>0.35879027266944902</v>
      </c>
    </row>
    <row r="63" spans="1:3" x14ac:dyDescent="0.15">
      <c r="A63" s="1">
        <v>61</v>
      </c>
      <c r="B63">
        <v>3010.6536000000001</v>
      </c>
      <c r="C63">
        <v>0.37302327690125803</v>
      </c>
    </row>
    <row r="64" spans="1:3" x14ac:dyDescent="0.15">
      <c r="A64" s="1">
        <v>62</v>
      </c>
      <c r="B64">
        <v>3201.6331</v>
      </c>
      <c r="C64">
        <v>0.334156826786914</v>
      </c>
    </row>
    <row r="65" spans="1:3" x14ac:dyDescent="0.15">
      <c r="A65" s="1">
        <v>63</v>
      </c>
      <c r="B65">
        <v>3669.3703</v>
      </c>
      <c r="C65">
        <v>0.295483344960002</v>
      </c>
    </row>
    <row r="66" spans="1:3" x14ac:dyDescent="0.15">
      <c r="A66" s="1">
        <v>64</v>
      </c>
      <c r="B66">
        <v>3872.3411999999998</v>
      </c>
      <c r="C66">
        <v>0.27027497057636302</v>
      </c>
    </row>
    <row r="67" spans="1:3" x14ac:dyDescent="0.15">
      <c r="A67" s="1">
        <v>65</v>
      </c>
      <c r="B67">
        <v>3913.2109999999998</v>
      </c>
      <c r="C67">
        <v>0.29457025104036799</v>
      </c>
    </row>
    <row r="68" spans="1:3" x14ac:dyDescent="0.15">
      <c r="A68" s="1">
        <v>66</v>
      </c>
      <c r="B68">
        <v>3629.7892999999999</v>
      </c>
      <c r="C68">
        <v>0.31168583657636101</v>
      </c>
    </row>
    <row r="69" spans="1:3" x14ac:dyDescent="0.15">
      <c r="A69" s="1">
        <v>67</v>
      </c>
      <c r="B69">
        <v>3825.5873000000001</v>
      </c>
      <c r="C69">
        <v>0.30830673587938501</v>
      </c>
    </row>
    <row r="70" spans="1:3" x14ac:dyDescent="0.15">
      <c r="A70" s="1">
        <v>68</v>
      </c>
      <c r="B70">
        <v>3835.3589000000002</v>
      </c>
      <c r="C70">
        <v>0.30261421829334201</v>
      </c>
    </row>
    <row r="71" spans="1:3" x14ac:dyDescent="0.15">
      <c r="A71" s="1">
        <v>69</v>
      </c>
      <c r="B71">
        <v>3799.5862999999999</v>
      </c>
      <c r="C71">
        <v>0.30529618764787703</v>
      </c>
    </row>
    <row r="72" spans="1:3" x14ac:dyDescent="0.15">
      <c r="A72" s="1">
        <v>70</v>
      </c>
      <c r="B72">
        <v>3814.5282000000002</v>
      </c>
      <c r="C72">
        <v>0.29971887489409499</v>
      </c>
    </row>
    <row r="73" spans="1:3" x14ac:dyDescent="0.15">
      <c r="A73" s="1">
        <v>71</v>
      </c>
      <c r="B73">
        <v>3886.7519000000002</v>
      </c>
      <c r="C73">
        <v>0.30011774820324799</v>
      </c>
    </row>
  </sheetData>
  <phoneticPr fontId="2" type="noConversion"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0.62794447099081196</v>
      </c>
    </row>
    <row r="3" spans="1:3" x14ac:dyDescent="0.15">
      <c r="A3" s="1">
        <v>1</v>
      </c>
      <c r="B3">
        <v>927.91600000000005</v>
      </c>
      <c r="C3">
        <v>0.638388894271119</v>
      </c>
    </row>
    <row r="4" spans="1:3" x14ac:dyDescent="0.15">
      <c r="A4" s="1">
        <v>2</v>
      </c>
      <c r="B4">
        <v>917.39200000000005</v>
      </c>
      <c r="C4">
        <v>0.62273932064155602</v>
      </c>
    </row>
    <row r="5" spans="1:3" x14ac:dyDescent="0.15">
      <c r="A5" s="1">
        <v>3</v>
      </c>
      <c r="B5">
        <v>876.28200000000004</v>
      </c>
      <c r="C5">
        <v>0.72044567388410197</v>
      </c>
    </row>
    <row r="6" spans="1:3" x14ac:dyDescent="0.15">
      <c r="A6" s="1">
        <v>4</v>
      </c>
      <c r="B6">
        <v>873.82500000000005</v>
      </c>
      <c r="C6">
        <v>0.72598382695415098</v>
      </c>
    </row>
    <row r="7" spans="1:3" x14ac:dyDescent="0.15">
      <c r="A7" s="1">
        <v>5</v>
      </c>
      <c r="B7">
        <v>923.45100000000002</v>
      </c>
      <c r="C7">
        <v>0.68665000015612598</v>
      </c>
    </row>
    <row r="8" spans="1:3" x14ac:dyDescent="0.15">
      <c r="A8" s="1">
        <v>6</v>
      </c>
      <c r="B8">
        <v>2243.6570000000002</v>
      </c>
      <c r="C8">
        <v>0.40051692634593</v>
      </c>
    </row>
    <row r="9" spans="1:3" x14ac:dyDescent="0.15">
      <c r="A9" s="1">
        <v>7</v>
      </c>
      <c r="B9">
        <v>1663.66</v>
      </c>
      <c r="C9">
        <v>0.60265710726402499</v>
      </c>
    </row>
    <row r="10" spans="1:3" x14ac:dyDescent="0.15">
      <c r="A10" s="1">
        <v>8</v>
      </c>
      <c r="B10">
        <v>1829.924</v>
      </c>
      <c r="C10">
        <v>0.52206017537221805</v>
      </c>
    </row>
    <row r="11" spans="1:3" x14ac:dyDescent="0.15">
      <c r="A11" s="1">
        <v>9</v>
      </c>
      <c r="B11">
        <v>1817.722</v>
      </c>
      <c r="C11">
        <v>0.49939125992348499</v>
      </c>
    </row>
    <row r="12" spans="1:3" x14ac:dyDescent="0.15">
      <c r="A12" s="1">
        <v>10</v>
      </c>
      <c r="B12">
        <v>2032.682</v>
      </c>
      <c r="C12">
        <v>0.42246300044273799</v>
      </c>
    </row>
    <row r="13" spans="1:3" x14ac:dyDescent="0.15">
      <c r="A13" s="1">
        <v>11</v>
      </c>
      <c r="B13">
        <v>2581.3510000000001</v>
      </c>
      <c r="C13">
        <v>0.37847360528861301</v>
      </c>
    </row>
    <row r="14" spans="1:3" x14ac:dyDescent="0.15">
      <c r="A14" s="1">
        <v>12</v>
      </c>
      <c r="B14">
        <v>2695.3069999999998</v>
      </c>
      <c r="C14">
        <v>0.38990163951065798</v>
      </c>
    </row>
    <row r="15" spans="1:3" x14ac:dyDescent="0.15">
      <c r="A15" s="1">
        <v>13</v>
      </c>
      <c r="B15">
        <v>2521.52</v>
      </c>
      <c r="C15">
        <v>0.41365718458406298</v>
      </c>
    </row>
    <row r="16" spans="1:3" x14ac:dyDescent="0.15">
      <c r="A16" s="1">
        <v>14</v>
      </c>
      <c r="B16">
        <v>2345.7420000000002</v>
      </c>
      <c r="C16">
        <v>0.45018451509606999</v>
      </c>
    </row>
    <row r="17" spans="1:3" x14ac:dyDescent="0.15">
      <c r="A17" s="1">
        <v>15</v>
      </c>
      <c r="B17">
        <v>2464.2600000000002</v>
      </c>
      <c r="C17">
        <v>0.40739473885858202</v>
      </c>
    </row>
    <row r="18" spans="1:3" x14ac:dyDescent="0.15">
      <c r="A18" s="1">
        <v>16</v>
      </c>
      <c r="B18">
        <v>2634.143</v>
      </c>
      <c r="C18">
        <v>0.38572312659552999</v>
      </c>
    </row>
    <row r="19" spans="1:3" x14ac:dyDescent="0.15">
      <c r="A19" s="1">
        <v>17</v>
      </c>
      <c r="B19">
        <v>2454.8989999999999</v>
      </c>
      <c r="C19">
        <v>0.41325652351796899</v>
      </c>
    </row>
    <row r="20" spans="1:3" x14ac:dyDescent="0.15">
      <c r="A20" s="1">
        <v>18</v>
      </c>
      <c r="B20">
        <v>2626.1570000000002</v>
      </c>
      <c r="C20">
        <v>0.40663536017268698</v>
      </c>
    </row>
    <row r="21" spans="1:3" x14ac:dyDescent="0.15">
      <c r="A21" s="1">
        <v>19</v>
      </c>
      <c r="B21">
        <v>2632.0419999999999</v>
      </c>
      <c r="C21">
        <v>0.40072007841124901</v>
      </c>
    </row>
    <row r="22" spans="1:3" x14ac:dyDescent="0.15">
      <c r="A22" s="1">
        <v>20</v>
      </c>
      <c r="B22">
        <v>2461.6120000000001</v>
      </c>
      <c r="C22">
        <v>0.44116605120553298</v>
      </c>
    </row>
    <row r="23" spans="1:3" x14ac:dyDescent="0.15">
      <c r="A23" s="1">
        <v>21</v>
      </c>
      <c r="B23">
        <v>2332.922</v>
      </c>
      <c r="C23">
        <v>0.45954130572343399</v>
      </c>
    </row>
    <row r="24" spans="1:3" x14ac:dyDescent="0.15">
      <c r="A24" s="1">
        <v>22</v>
      </c>
      <c r="B24">
        <v>2204.8679999999999</v>
      </c>
      <c r="C24">
        <v>0.480215658459338</v>
      </c>
    </row>
    <row r="25" spans="1:3" x14ac:dyDescent="0.15">
      <c r="A25" s="1">
        <v>23</v>
      </c>
      <c r="B25">
        <v>2293.1060000000002</v>
      </c>
      <c r="C25">
        <v>0.481742296239759</v>
      </c>
    </row>
    <row r="26" spans="1:3" x14ac:dyDescent="0.15">
      <c r="A26" s="1">
        <v>24</v>
      </c>
      <c r="B26">
        <v>2338.2869999999998</v>
      </c>
      <c r="C26">
        <v>0.40937833729142198</v>
      </c>
    </row>
    <row r="27" spans="1:3" x14ac:dyDescent="0.15">
      <c r="A27" s="1">
        <v>25</v>
      </c>
      <c r="B27">
        <v>2450.9879999999998</v>
      </c>
      <c r="C27">
        <v>0.38105827680234899</v>
      </c>
    </row>
    <row r="28" spans="1:3" x14ac:dyDescent="0.15">
      <c r="A28" s="1">
        <v>26</v>
      </c>
      <c r="B28">
        <v>2508.3249999999998</v>
      </c>
      <c r="C28">
        <v>0.37731439633722502</v>
      </c>
    </row>
    <row r="29" spans="1:3" x14ac:dyDescent="0.15">
      <c r="A29" s="1">
        <v>27</v>
      </c>
      <c r="B29">
        <v>2808.819</v>
      </c>
      <c r="C29">
        <v>0.35587305707296601</v>
      </c>
    </row>
    <row r="30" spans="1:3" x14ac:dyDescent="0.15">
      <c r="A30" s="1">
        <v>28</v>
      </c>
      <c r="B30">
        <v>3533.7049999999999</v>
      </c>
      <c r="C30">
        <v>0.32482697512204201</v>
      </c>
    </row>
    <row r="31" spans="1:3" x14ac:dyDescent="0.15">
      <c r="A31" s="1">
        <v>29</v>
      </c>
      <c r="B31">
        <v>3434.39</v>
      </c>
      <c r="C31">
        <v>0.27896812870926202</v>
      </c>
    </row>
    <row r="32" spans="1:3" x14ac:dyDescent="0.15">
      <c r="A32" s="1">
        <v>30</v>
      </c>
      <c r="B32">
        <v>3572.8429999999998</v>
      </c>
      <c r="C32">
        <v>0.27056217933393401</v>
      </c>
    </row>
    <row r="33" spans="1:3" x14ac:dyDescent="0.15">
      <c r="A33" s="1">
        <v>31</v>
      </c>
      <c r="B33">
        <v>4051.2040000000002</v>
      </c>
      <c r="C33">
        <v>0.228467838194409</v>
      </c>
    </row>
    <row r="34" spans="1:3" x14ac:dyDescent="0.15">
      <c r="A34" s="1">
        <v>32</v>
      </c>
      <c r="B34">
        <v>4749.8860000000004</v>
      </c>
      <c r="C34">
        <v>0.22005560733646301</v>
      </c>
    </row>
    <row r="35" spans="1:3" x14ac:dyDescent="0.15">
      <c r="A35" s="1">
        <v>33</v>
      </c>
      <c r="B35">
        <v>4840.8289999999997</v>
      </c>
      <c r="C35">
        <v>0.19748314790409299</v>
      </c>
    </row>
    <row r="36" spans="1:3" x14ac:dyDescent="0.15">
      <c r="A36" s="1">
        <v>34</v>
      </c>
      <c r="B36">
        <v>4472.9975999999997</v>
      </c>
      <c r="C36">
        <v>0.215091949313574</v>
      </c>
    </row>
    <row r="37" spans="1:3" x14ac:dyDescent="0.15">
      <c r="A37" s="1">
        <v>35</v>
      </c>
      <c r="B37">
        <v>3816.6993000000002</v>
      </c>
      <c r="C37">
        <v>0.217146925239217</v>
      </c>
    </row>
    <row r="38" spans="1:3" x14ac:dyDescent="0.15">
      <c r="A38" s="1">
        <v>36</v>
      </c>
      <c r="B38">
        <v>3366.5358999999999</v>
      </c>
      <c r="C38">
        <v>0.26054258876799402</v>
      </c>
    </row>
    <row r="39" spans="1:3" x14ac:dyDescent="0.15">
      <c r="A39" s="1">
        <v>37</v>
      </c>
      <c r="B39">
        <v>3202.9475000000002</v>
      </c>
      <c r="C39">
        <v>0.27544387829593697</v>
      </c>
    </row>
    <row r="40" spans="1:3" x14ac:dyDescent="0.15">
      <c r="A40" s="1">
        <v>38</v>
      </c>
      <c r="B40">
        <v>3534.0787999999998</v>
      </c>
      <c r="C40">
        <v>0.236564055518276</v>
      </c>
    </row>
    <row r="41" spans="1:3" x14ac:dyDescent="0.15">
      <c r="A41" s="1">
        <v>39</v>
      </c>
      <c r="B41">
        <v>3566.4122000000002</v>
      </c>
      <c r="C41">
        <v>0.23455232901692699</v>
      </c>
    </row>
    <row r="42" spans="1:3" x14ac:dyDescent="0.15">
      <c r="A42" s="1">
        <v>40</v>
      </c>
      <c r="B42">
        <v>3731.0047</v>
      </c>
      <c r="C42">
        <v>0.22837586324478101</v>
      </c>
    </row>
    <row r="43" spans="1:3" x14ac:dyDescent="0.15">
      <c r="A43" s="1">
        <v>41</v>
      </c>
      <c r="B43">
        <v>2946.0902000000001</v>
      </c>
      <c r="C43">
        <v>0.27819364487556603</v>
      </c>
    </row>
    <row r="44" spans="1:3" x14ac:dyDescent="0.15">
      <c r="A44" s="1">
        <v>42</v>
      </c>
      <c r="B44">
        <v>3492.8845000000001</v>
      </c>
      <c r="C44">
        <v>0.26481265871006199</v>
      </c>
    </row>
    <row r="45" spans="1:3" x14ac:dyDescent="0.15">
      <c r="A45" s="1">
        <v>43</v>
      </c>
      <c r="B45">
        <v>3666.7977000000001</v>
      </c>
      <c r="C45">
        <v>0.25772847325614501</v>
      </c>
    </row>
    <row r="46" spans="1:3" x14ac:dyDescent="0.15">
      <c r="A46" s="1">
        <v>44</v>
      </c>
      <c r="B46">
        <v>3737.8732</v>
      </c>
      <c r="C46">
        <v>0.27192244386376402</v>
      </c>
    </row>
    <row r="47" spans="1:3" x14ac:dyDescent="0.15">
      <c r="A47" s="1">
        <v>45</v>
      </c>
      <c r="B47">
        <v>3822.0927999999999</v>
      </c>
      <c r="C47">
        <v>0.264647926744912</v>
      </c>
    </row>
    <row r="48" spans="1:3" x14ac:dyDescent="0.15">
      <c r="A48" s="1">
        <v>46</v>
      </c>
      <c r="B48">
        <v>3836.5012999999999</v>
      </c>
      <c r="C48">
        <v>0.26428822878455599</v>
      </c>
    </row>
    <row r="49" spans="1:3" x14ac:dyDescent="0.15">
      <c r="A49" s="1">
        <v>47</v>
      </c>
      <c r="B49">
        <v>4006.7179000000001</v>
      </c>
      <c r="C49">
        <v>0.26834660045636199</v>
      </c>
    </row>
    <row r="50" spans="1:3" x14ac:dyDescent="0.15">
      <c r="A50" s="1">
        <v>48</v>
      </c>
      <c r="B50">
        <v>4006.0992999999999</v>
      </c>
      <c r="C50">
        <v>0.27981003136421101</v>
      </c>
    </row>
    <row r="51" spans="1:3" x14ac:dyDescent="0.15">
      <c r="A51" s="1">
        <v>49</v>
      </c>
      <c r="B51">
        <v>4030.8548999999998</v>
      </c>
      <c r="C51">
        <v>0.28979912905497901</v>
      </c>
    </row>
    <row r="52" spans="1:3" x14ac:dyDescent="0.15">
      <c r="A52" s="1">
        <v>50</v>
      </c>
      <c r="B52">
        <v>4275.8986000000004</v>
      </c>
      <c r="C52">
        <v>0.26539281412896498</v>
      </c>
    </row>
    <row r="53" spans="1:3" x14ac:dyDescent="0.15">
      <c r="A53" s="1">
        <v>51</v>
      </c>
      <c r="B53">
        <v>4023.6415000000002</v>
      </c>
      <c r="C53">
        <v>0.28748334061557601</v>
      </c>
    </row>
    <row r="54" spans="1:3" x14ac:dyDescent="0.15">
      <c r="A54" s="1">
        <v>52</v>
      </c>
      <c r="B54">
        <v>3898.4976999999999</v>
      </c>
      <c r="C54">
        <v>0.279819440537108</v>
      </c>
    </row>
    <row r="55" spans="1:3" x14ac:dyDescent="0.15">
      <c r="A55" s="1">
        <v>53</v>
      </c>
      <c r="B55">
        <v>3756.8764999999999</v>
      </c>
      <c r="C55">
        <v>0.30406156670704398</v>
      </c>
    </row>
    <row r="56" spans="1:3" x14ac:dyDescent="0.15">
      <c r="A56" s="1">
        <v>54</v>
      </c>
      <c r="B56">
        <v>3802.3759</v>
      </c>
      <c r="C56">
        <v>0.305580424685858</v>
      </c>
    </row>
    <row r="57" spans="1:3" x14ac:dyDescent="0.15">
      <c r="A57" s="1">
        <v>55</v>
      </c>
      <c r="B57">
        <v>3510.9845</v>
      </c>
      <c r="C57">
        <v>0.34075796704616301</v>
      </c>
    </row>
    <row r="58" spans="1:3" x14ac:dyDescent="0.15">
      <c r="A58" s="1">
        <v>56</v>
      </c>
      <c r="B58">
        <v>3517.6568000000002</v>
      </c>
      <c r="C58">
        <v>0.33729553760120101</v>
      </c>
    </row>
    <row r="59" spans="1:3" x14ac:dyDescent="0.15">
      <c r="A59" s="1">
        <v>57</v>
      </c>
      <c r="B59">
        <v>3334.5036</v>
      </c>
      <c r="C59">
        <v>0.37231772272932401</v>
      </c>
    </row>
    <row r="60" spans="1:3" x14ac:dyDescent="0.15">
      <c r="A60" s="1">
        <v>58</v>
      </c>
      <c r="B60">
        <v>3438.8649</v>
      </c>
      <c r="C60">
        <v>0.35758889176485997</v>
      </c>
    </row>
    <row r="61" spans="1:3" x14ac:dyDescent="0.15">
      <c r="A61" s="1">
        <v>59</v>
      </c>
      <c r="B61">
        <v>3153.8234000000002</v>
      </c>
      <c r="C61">
        <v>0.40909458524349102</v>
      </c>
    </row>
    <row r="62" spans="1:3" x14ac:dyDescent="0.15">
      <c r="A62" s="1">
        <v>60</v>
      </c>
      <c r="B62">
        <v>3172.69</v>
      </c>
      <c r="C62">
        <v>0.39756084383838602</v>
      </c>
    </row>
    <row r="63" spans="1:3" x14ac:dyDescent="0.15">
      <c r="A63" s="1">
        <v>61</v>
      </c>
      <c r="B63">
        <v>3010.6536000000001</v>
      </c>
      <c r="C63">
        <v>0.40759645550329998</v>
      </c>
    </row>
    <row r="64" spans="1:3" x14ac:dyDescent="0.15">
      <c r="A64" s="1">
        <v>62</v>
      </c>
      <c r="B64">
        <v>3201.6331</v>
      </c>
      <c r="C64">
        <v>0.39107916743857801</v>
      </c>
    </row>
    <row r="65" spans="1:3" x14ac:dyDescent="0.15">
      <c r="A65" s="1">
        <v>63</v>
      </c>
      <c r="B65">
        <v>3669.3703</v>
      </c>
      <c r="C65">
        <v>0.34765632330505403</v>
      </c>
    </row>
    <row r="66" spans="1:3" x14ac:dyDescent="0.15">
      <c r="A66" s="1">
        <v>64</v>
      </c>
      <c r="B66">
        <v>3872.3411999999998</v>
      </c>
      <c r="C66">
        <v>0.323009137656673</v>
      </c>
    </row>
    <row r="67" spans="1:3" x14ac:dyDescent="0.15">
      <c r="A67" s="1">
        <v>65</v>
      </c>
      <c r="B67">
        <v>3913.2109999999998</v>
      </c>
      <c r="C67">
        <v>0.33662472003083199</v>
      </c>
    </row>
    <row r="68" spans="1:3" x14ac:dyDescent="0.15">
      <c r="A68" s="1">
        <v>66</v>
      </c>
      <c r="B68">
        <v>3629.7892999999999</v>
      </c>
      <c r="C68">
        <v>0.36228890354660498</v>
      </c>
    </row>
    <row r="69" spans="1:3" x14ac:dyDescent="0.15">
      <c r="A69" s="1">
        <v>67</v>
      </c>
      <c r="B69">
        <v>3825.5873000000001</v>
      </c>
      <c r="C69">
        <v>0.35690968475580898</v>
      </c>
    </row>
    <row r="70" spans="1:3" x14ac:dyDescent="0.15">
      <c r="A70" s="1">
        <v>68</v>
      </c>
      <c r="B70">
        <v>3835.3589000000002</v>
      </c>
      <c r="C70">
        <v>0.34150311141899697</v>
      </c>
    </row>
    <row r="71" spans="1:3" x14ac:dyDescent="0.15">
      <c r="A71" s="1">
        <v>69</v>
      </c>
      <c r="B71">
        <v>3799.5862999999999</v>
      </c>
      <c r="C71">
        <v>0.34859688934926403</v>
      </c>
    </row>
    <row r="72" spans="1:3" x14ac:dyDescent="0.15">
      <c r="A72" s="1">
        <v>70</v>
      </c>
      <c r="B72">
        <v>3814.5282000000002</v>
      </c>
      <c r="C72">
        <v>0.33697643074211803</v>
      </c>
    </row>
    <row r="73" spans="1:3" x14ac:dyDescent="0.15">
      <c r="A73" s="1">
        <v>71</v>
      </c>
      <c r="B73">
        <v>3886.7519000000002</v>
      </c>
      <c r="C73">
        <v>0.36407340505943703</v>
      </c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0.710697058647901</v>
      </c>
    </row>
    <row r="3" spans="1:3" x14ac:dyDescent="0.15">
      <c r="A3" s="1">
        <v>1</v>
      </c>
      <c r="B3">
        <v>927.91600000000005</v>
      </c>
      <c r="C3">
        <v>0.719910939953748</v>
      </c>
    </row>
    <row r="4" spans="1:3" x14ac:dyDescent="0.15">
      <c r="A4" s="1">
        <v>2</v>
      </c>
      <c r="B4">
        <v>917.39200000000005</v>
      </c>
      <c r="C4">
        <v>0.72767367924721205</v>
      </c>
    </row>
    <row r="5" spans="1:3" x14ac:dyDescent="0.15">
      <c r="A5" s="1">
        <v>3</v>
      </c>
      <c r="B5">
        <v>876.28200000000004</v>
      </c>
      <c r="C5">
        <v>0.78333584755812202</v>
      </c>
    </row>
    <row r="6" spans="1:3" x14ac:dyDescent="0.15">
      <c r="A6" s="1">
        <v>4</v>
      </c>
      <c r="B6">
        <v>873.82500000000005</v>
      </c>
      <c r="C6">
        <v>0.80356224620038497</v>
      </c>
    </row>
    <row r="7" spans="1:3" x14ac:dyDescent="0.15">
      <c r="A7" s="1">
        <v>5</v>
      </c>
      <c r="B7">
        <v>923.45100000000002</v>
      </c>
      <c r="C7">
        <v>0.76767238542090999</v>
      </c>
    </row>
    <row r="8" spans="1:3" x14ac:dyDescent="0.15">
      <c r="A8" s="1">
        <v>6</v>
      </c>
      <c r="B8">
        <v>2243.6570000000002</v>
      </c>
      <c r="C8">
        <v>0.47105184847687098</v>
      </c>
    </row>
    <row r="9" spans="1:3" x14ac:dyDescent="0.15">
      <c r="A9" s="1">
        <v>7</v>
      </c>
      <c r="B9">
        <v>1663.66</v>
      </c>
      <c r="C9">
        <v>0.68601039953648502</v>
      </c>
    </row>
    <row r="10" spans="1:3" x14ac:dyDescent="0.15">
      <c r="A10" s="1">
        <v>8</v>
      </c>
      <c r="B10">
        <v>1829.924</v>
      </c>
      <c r="C10">
        <v>0.61175349975445703</v>
      </c>
    </row>
    <row r="11" spans="1:3" x14ac:dyDescent="0.15">
      <c r="A11" s="1">
        <v>9</v>
      </c>
      <c r="B11">
        <v>1817.722</v>
      </c>
      <c r="C11">
        <v>0.59303996397550396</v>
      </c>
    </row>
    <row r="12" spans="1:3" x14ac:dyDescent="0.15">
      <c r="A12" s="1">
        <v>10</v>
      </c>
      <c r="B12">
        <v>2032.682</v>
      </c>
      <c r="C12">
        <v>0.49912841265035701</v>
      </c>
    </row>
    <row r="13" spans="1:3" x14ac:dyDescent="0.15">
      <c r="A13" s="1">
        <v>11</v>
      </c>
      <c r="B13">
        <v>2581.3510000000001</v>
      </c>
      <c r="C13">
        <v>0.43308441586743501</v>
      </c>
    </row>
    <row r="14" spans="1:3" x14ac:dyDescent="0.15">
      <c r="A14" s="1">
        <v>12</v>
      </c>
      <c r="B14">
        <v>2695.3069999999998</v>
      </c>
      <c r="C14">
        <v>0.43866924569236698</v>
      </c>
    </row>
    <row r="15" spans="1:3" x14ac:dyDescent="0.15">
      <c r="A15" s="1">
        <v>13</v>
      </c>
      <c r="B15">
        <v>2521.52</v>
      </c>
      <c r="C15">
        <v>0.46229472558800699</v>
      </c>
    </row>
    <row r="16" spans="1:3" x14ac:dyDescent="0.15">
      <c r="A16" s="1">
        <v>14</v>
      </c>
      <c r="B16">
        <v>2345.7420000000002</v>
      </c>
      <c r="C16">
        <v>0.49519404566617498</v>
      </c>
    </row>
    <row r="17" spans="1:3" x14ac:dyDescent="0.15">
      <c r="A17" s="1">
        <v>15</v>
      </c>
      <c r="B17">
        <v>2464.2600000000002</v>
      </c>
      <c r="C17">
        <v>0.45252072605250199</v>
      </c>
    </row>
    <row r="18" spans="1:3" x14ac:dyDescent="0.15">
      <c r="A18" s="1">
        <v>16</v>
      </c>
      <c r="B18">
        <v>2634.143</v>
      </c>
      <c r="C18">
        <v>0.42187551086937602</v>
      </c>
    </row>
    <row r="19" spans="1:3" x14ac:dyDescent="0.15">
      <c r="A19" s="1">
        <v>17</v>
      </c>
      <c r="B19">
        <v>2454.8989999999999</v>
      </c>
      <c r="C19">
        <v>0.45408660767243603</v>
      </c>
    </row>
    <row r="20" spans="1:3" x14ac:dyDescent="0.15">
      <c r="A20" s="1">
        <v>18</v>
      </c>
      <c r="B20">
        <v>2626.1570000000002</v>
      </c>
      <c r="C20">
        <v>0.45751845025434701</v>
      </c>
    </row>
    <row r="21" spans="1:3" x14ac:dyDescent="0.15">
      <c r="A21" s="1">
        <v>19</v>
      </c>
      <c r="B21">
        <v>2632.0419999999999</v>
      </c>
      <c r="C21">
        <v>0.44689164659958103</v>
      </c>
    </row>
    <row r="22" spans="1:3" x14ac:dyDescent="0.15">
      <c r="A22" s="1">
        <v>20</v>
      </c>
      <c r="B22">
        <v>2461.6120000000001</v>
      </c>
      <c r="C22">
        <v>0.480022132198476</v>
      </c>
    </row>
    <row r="23" spans="1:3" x14ac:dyDescent="0.15">
      <c r="A23" s="1">
        <v>21</v>
      </c>
      <c r="B23">
        <v>2332.922</v>
      </c>
      <c r="C23">
        <v>0.51143816378165496</v>
      </c>
    </row>
    <row r="24" spans="1:3" x14ac:dyDescent="0.15">
      <c r="A24" s="1">
        <v>22</v>
      </c>
      <c r="B24">
        <v>2204.8679999999999</v>
      </c>
      <c r="C24">
        <v>0.54786615634039904</v>
      </c>
    </row>
    <row r="25" spans="1:3" x14ac:dyDescent="0.15">
      <c r="A25" s="1">
        <v>23</v>
      </c>
      <c r="B25">
        <v>2293.1060000000002</v>
      </c>
      <c r="C25">
        <v>0.54058182273091604</v>
      </c>
    </row>
    <row r="26" spans="1:3" x14ac:dyDescent="0.15">
      <c r="A26" s="1">
        <v>24</v>
      </c>
      <c r="B26">
        <v>2338.2869999999998</v>
      </c>
      <c r="C26">
        <v>0.48597663491923898</v>
      </c>
    </row>
    <row r="27" spans="1:3" x14ac:dyDescent="0.15">
      <c r="A27" s="1">
        <v>25</v>
      </c>
      <c r="B27">
        <v>2450.9879999999998</v>
      </c>
      <c r="C27">
        <v>0.45606653445142198</v>
      </c>
    </row>
    <row r="28" spans="1:3" x14ac:dyDescent="0.15">
      <c r="A28" s="1">
        <v>26</v>
      </c>
      <c r="B28">
        <v>2508.3249999999998</v>
      </c>
      <c r="C28">
        <v>0.45362909040900101</v>
      </c>
    </row>
    <row r="29" spans="1:3" x14ac:dyDescent="0.15">
      <c r="A29" s="1">
        <v>27</v>
      </c>
      <c r="B29">
        <v>2808.819</v>
      </c>
      <c r="C29">
        <v>0.43931980574891799</v>
      </c>
    </row>
    <row r="30" spans="1:3" x14ac:dyDescent="0.15">
      <c r="A30" s="1">
        <v>28</v>
      </c>
      <c r="B30">
        <v>3533.7049999999999</v>
      </c>
      <c r="C30">
        <v>0.370457094282368</v>
      </c>
    </row>
    <row r="31" spans="1:3" x14ac:dyDescent="0.15">
      <c r="A31" s="1">
        <v>29</v>
      </c>
      <c r="B31">
        <v>3434.39</v>
      </c>
      <c r="C31">
        <v>0.32956662423512501</v>
      </c>
    </row>
    <row r="32" spans="1:3" x14ac:dyDescent="0.15">
      <c r="A32" s="1">
        <v>30</v>
      </c>
      <c r="B32">
        <v>3572.8429999999998</v>
      </c>
      <c r="C32">
        <v>0.32019097944949398</v>
      </c>
    </row>
    <row r="33" spans="1:3" x14ac:dyDescent="0.15">
      <c r="A33" s="1">
        <v>31</v>
      </c>
      <c r="B33">
        <v>4051.2040000000002</v>
      </c>
      <c r="C33">
        <v>0.27828343531850402</v>
      </c>
    </row>
    <row r="34" spans="1:3" x14ac:dyDescent="0.15">
      <c r="A34" s="1">
        <v>32</v>
      </c>
      <c r="B34">
        <v>4749.8860000000004</v>
      </c>
      <c r="C34">
        <v>0.26085234461894602</v>
      </c>
    </row>
    <row r="35" spans="1:3" x14ac:dyDescent="0.15">
      <c r="A35" s="1">
        <v>33</v>
      </c>
      <c r="B35">
        <v>4840.8289999999997</v>
      </c>
      <c r="C35">
        <v>0.22834698396622</v>
      </c>
    </row>
    <row r="36" spans="1:3" x14ac:dyDescent="0.15">
      <c r="A36" s="1">
        <v>34</v>
      </c>
      <c r="B36">
        <v>4472.9975999999997</v>
      </c>
      <c r="C36">
        <v>0.24370464189890501</v>
      </c>
    </row>
    <row r="37" spans="1:3" x14ac:dyDescent="0.15">
      <c r="A37" s="1">
        <v>35</v>
      </c>
      <c r="B37">
        <v>3816.6993000000002</v>
      </c>
      <c r="C37">
        <v>0.276471666336776</v>
      </c>
    </row>
    <row r="38" spans="1:3" x14ac:dyDescent="0.15">
      <c r="A38" s="1">
        <v>36</v>
      </c>
      <c r="B38">
        <v>3366.5358999999999</v>
      </c>
      <c r="C38">
        <v>0.293273730087037</v>
      </c>
    </row>
    <row r="39" spans="1:3" x14ac:dyDescent="0.15">
      <c r="A39" s="1">
        <v>37</v>
      </c>
      <c r="B39">
        <v>3202.9475000000002</v>
      </c>
      <c r="C39">
        <v>0.32540982351186398</v>
      </c>
    </row>
    <row r="40" spans="1:3" x14ac:dyDescent="0.15">
      <c r="A40" s="1">
        <v>38</v>
      </c>
      <c r="B40">
        <v>3534.0787999999998</v>
      </c>
      <c r="C40">
        <v>0.29136860545945698</v>
      </c>
    </row>
    <row r="41" spans="1:3" x14ac:dyDescent="0.15">
      <c r="A41" s="1">
        <v>39</v>
      </c>
      <c r="B41">
        <v>3566.4122000000002</v>
      </c>
      <c r="C41">
        <v>0.283796816776412</v>
      </c>
    </row>
    <row r="42" spans="1:3" x14ac:dyDescent="0.15">
      <c r="A42" s="1">
        <v>40</v>
      </c>
      <c r="B42">
        <v>3731.0047</v>
      </c>
      <c r="C42">
        <v>0.267046682493293</v>
      </c>
    </row>
    <row r="43" spans="1:3" x14ac:dyDescent="0.15">
      <c r="A43" s="1">
        <v>41</v>
      </c>
      <c r="B43">
        <v>2946.0902000000001</v>
      </c>
      <c r="C43">
        <v>0.34176832287842601</v>
      </c>
    </row>
    <row r="44" spans="1:3" x14ac:dyDescent="0.15">
      <c r="A44" s="1">
        <v>42</v>
      </c>
      <c r="B44">
        <v>3492.8845000000001</v>
      </c>
      <c r="C44">
        <v>0.35467146316270798</v>
      </c>
    </row>
    <row r="45" spans="1:3" x14ac:dyDescent="0.15">
      <c r="A45" s="1">
        <v>43</v>
      </c>
      <c r="B45">
        <v>3666.7977000000001</v>
      </c>
      <c r="C45">
        <v>0.34193549403366202</v>
      </c>
    </row>
    <row r="46" spans="1:3" x14ac:dyDescent="0.15">
      <c r="A46" s="1">
        <v>44</v>
      </c>
      <c r="B46">
        <v>3737.8732</v>
      </c>
      <c r="C46">
        <v>0.31638581061813598</v>
      </c>
    </row>
    <row r="47" spans="1:3" x14ac:dyDescent="0.15">
      <c r="A47" s="1">
        <v>45</v>
      </c>
      <c r="B47">
        <v>3822.0927999999999</v>
      </c>
      <c r="C47">
        <v>0.31605357339057399</v>
      </c>
    </row>
    <row r="48" spans="1:3" x14ac:dyDescent="0.15">
      <c r="A48" s="1">
        <v>46</v>
      </c>
      <c r="B48">
        <v>3836.5012999999999</v>
      </c>
      <c r="C48">
        <v>0.322531624637453</v>
      </c>
    </row>
    <row r="49" spans="1:3" x14ac:dyDescent="0.15">
      <c r="A49" s="1">
        <v>47</v>
      </c>
      <c r="B49">
        <v>4006.7179000000001</v>
      </c>
      <c r="C49">
        <v>0.33048746826502701</v>
      </c>
    </row>
    <row r="50" spans="1:3" x14ac:dyDescent="0.15">
      <c r="A50" s="1">
        <v>48</v>
      </c>
      <c r="B50">
        <v>4006.0992999999999</v>
      </c>
      <c r="C50">
        <v>0.33666737715404199</v>
      </c>
    </row>
    <row r="51" spans="1:3" x14ac:dyDescent="0.15">
      <c r="A51" s="1">
        <v>49</v>
      </c>
      <c r="B51">
        <v>4030.8548999999998</v>
      </c>
      <c r="C51">
        <v>0.33526081492458598</v>
      </c>
    </row>
    <row r="52" spans="1:3" x14ac:dyDescent="0.15">
      <c r="A52" s="1">
        <v>50</v>
      </c>
      <c r="B52">
        <v>4275.8986000000004</v>
      </c>
      <c r="C52">
        <v>0.30729848187352499</v>
      </c>
    </row>
    <row r="53" spans="1:3" x14ac:dyDescent="0.15">
      <c r="A53" s="1">
        <v>51</v>
      </c>
      <c r="B53">
        <v>4023.6415000000002</v>
      </c>
      <c r="C53">
        <v>0.325661785946741</v>
      </c>
    </row>
    <row r="54" spans="1:3" x14ac:dyDescent="0.15">
      <c r="A54" s="1">
        <v>52</v>
      </c>
      <c r="B54">
        <v>3898.4976999999999</v>
      </c>
      <c r="C54">
        <v>0.33097122164282899</v>
      </c>
    </row>
    <row r="55" spans="1:3" x14ac:dyDescent="0.15">
      <c r="A55" s="1">
        <v>53</v>
      </c>
      <c r="B55">
        <v>3756.8764999999999</v>
      </c>
      <c r="C55">
        <v>0.34903180642019599</v>
      </c>
    </row>
    <row r="56" spans="1:3" x14ac:dyDescent="0.15">
      <c r="A56" s="1">
        <v>54</v>
      </c>
      <c r="B56">
        <v>3802.3759</v>
      </c>
      <c r="C56">
        <v>0.35592619497970901</v>
      </c>
    </row>
    <row r="57" spans="1:3" x14ac:dyDescent="0.15">
      <c r="A57" s="1">
        <v>55</v>
      </c>
      <c r="B57">
        <v>3510.9845</v>
      </c>
      <c r="C57">
        <v>0.386598264270824</v>
      </c>
    </row>
    <row r="58" spans="1:3" x14ac:dyDescent="0.15">
      <c r="A58" s="1">
        <v>56</v>
      </c>
      <c r="B58">
        <v>3517.6568000000002</v>
      </c>
      <c r="C58">
        <v>0.39051895683661603</v>
      </c>
    </row>
    <row r="59" spans="1:3" x14ac:dyDescent="0.15">
      <c r="A59" s="1">
        <v>57</v>
      </c>
      <c r="B59">
        <v>3334.5036</v>
      </c>
      <c r="C59">
        <v>0.41534392893524802</v>
      </c>
    </row>
    <row r="60" spans="1:3" x14ac:dyDescent="0.15">
      <c r="A60" s="1">
        <v>58</v>
      </c>
      <c r="B60">
        <v>3438.8649</v>
      </c>
      <c r="C60">
        <v>0.412442861487267</v>
      </c>
    </row>
    <row r="61" spans="1:3" x14ac:dyDescent="0.15">
      <c r="A61" s="1">
        <v>59</v>
      </c>
      <c r="B61">
        <v>3153.8234000000002</v>
      </c>
      <c r="C61">
        <v>0.452441612827505</v>
      </c>
    </row>
    <row r="62" spans="1:3" x14ac:dyDescent="0.15">
      <c r="A62" s="1">
        <v>60</v>
      </c>
      <c r="B62">
        <v>3172.69</v>
      </c>
      <c r="C62">
        <v>0.44748626917104201</v>
      </c>
    </row>
    <row r="63" spans="1:3" x14ac:dyDescent="0.15">
      <c r="A63" s="1">
        <v>61</v>
      </c>
      <c r="B63">
        <v>3010.6536000000001</v>
      </c>
      <c r="C63">
        <v>0.47748810954864601</v>
      </c>
    </row>
    <row r="64" spans="1:3" x14ac:dyDescent="0.15">
      <c r="A64" s="1">
        <v>62</v>
      </c>
      <c r="B64">
        <v>3201.6331</v>
      </c>
      <c r="C64">
        <v>0.444386709564557</v>
      </c>
    </row>
    <row r="65" spans="1:3" x14ac:dyDescent="0.15">
      <c r="A65" s="1">
        <v>63</v>
      </c>
      <c r="B65">
        <v>3669.3703</v>
      </c>
      <c r="C65">
        <v>0.39855579308942701</v>
      </c>
    </row>
    <row r="66" spans="1:3" x14ac:dyDescent="0.15">
      <c r="A66" s="1">
        <v>64</v>
      </c>
      <c r="B66">
        <v>3872.3411999999998</v>
      </c>
      <c r="C66">
        <v>0.384127218118341</v>
      </c>
    </row>
    <row r="67" spans="1:3" x14ac:dyDescent="0.15">
      <c r="A67" s="1">
        <v>65</v>
      </c>
      <c r="B67">
        <v>3913.2109999999998</v>
      </c>
      <c r="C67">
        <v>0.37530125893014998</v>
      </c>
    </row>
    <row r="68" spans="1:3" x14ac:dyDescent="0.15">
      <c r="A68" s="1">
        <v>66</v>
      </c>
      <c r="B68">
        <v>3629.7892999999999</v>
      </c>
      <c r="C68">
        <v>0.41083222255313001</v>
      </c>
    </row>
    <row r="69" spans="1:3" x14ac:dyDescent="0.15">
      <c r="A69" s="1">
        <v>67</v>
      </c>
      <c r="B69">
        <v>3825.5873000000001</v>
      </c>
      <c r="C69">
        <v>0.40639498006645702</v>
      </c>
    </row>
    <row r="70" spans="1:3" x14ac:dyDescent="0.15">
      <c r="A70" s="1">
        <v>68</v>
      </c>
      <c r="B70">
        <v>3835.3589000000002</v>
      </c>
      <c r="C70">
        <v>0.38764826742955999</v>
      </c>
    </row>
    <row r="71" spans="1:3" x14ac:dyDescent="0.15">
      <c r="A71" s="1">
        <v>69</v>
      </c>
      <c r="B71">
        <v>3799.5862999999999</v>
      </c>
      <c r="C71">
        <v>0.41241501514852003</v>
      </c>
    </row>
    <row r="72" spans="1:3" x14ac:dyDescent="0.15">
      <c r="A72" s="1">
        <v>70</v>
      </c>
      <c r="B72">
        <v>3814.5282000000002</v>
      </c>
      <c r="C72">
        <v>0.41819102510906703</v>
      </c>
    </row>
    <row r="73" spans="1:3" x14ac:dyDescent="0.15">
      <c r="A73" s="1">
        <v>71</v>
      </c>
      <c r="B73">
        <v>3886.7519000000002</v>
      </c>
      <c r="C73">
        <v>0.42120958530981101</v>
      </c>
    </row>
  </sheetData>
  <phoneticPr fontId="2" type="noConversion"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0.82175686892806699</v>
      </c>
    </row>
    <row r="3" spans="1:3" x14ac:dyDescent="0.15">
      <c r="A3" s="1">
        <v>1</v>
      </c>
      <c r="B3">
        <v>927.91600000000005</v>
      </c>
      <c r="C3">
        <v>0.79255373561314102</v>
      </c>
    </row>
    <row r="4" spans="1:3" x14ac:dyDescent="0.15">
      <c r="A4" s="1">
        <v>2</v>
      </c>
      <c r="B4">
        <v>917.39200000000005</v>
      </c>
      <c r="C4">
        <v>0.778182413236716</v>
      </c>
    </row>
    <row r="5" spans="1:3" x14ac:dyDescent="0.15">
      <c r="A5" s="1">
        <v>3</v>
      </c>
      <c r="B5">
        <v>876.28200000000004</v>
      </c>
      <c r="C5">
        <v>0.85282414887693403</v>
      </c>
    </row>
    <row r="6" spans="1:3" x14ac:dyDescent="0.15">
      <c r="A6" s="1">
        <v>4</v>
      </c>
      <c r="B6">
        <v>873.82500000000005</v>
      </c>
      <c r="C6">
        <v>0.89552826027273902</v>
      </c>
    </row>
    <row r="7" spans="1:3" x14ac:dyDescent="0.15">
      <c r="A7" s="1">
        <v>5</v>
      </c>
      <c r="B7">
        <v>923.45100000000002</v>
      </c>
      <c r="C7">
        <v>0.847379429917829</v>
      </c>
    </row>
    <row r="8" spans="1:3" x14ac:dyDescent="0.15">
      <c r="A8" s="1">
        <v>6</v>
      </c>
      <c r="B8">
        <v>2243.6570000000002</v>
      </c>
      <c r="C8">
        <v>0.56248088012229003</v>
      </c>
    </row>
    <row r="9" spans="1:3" x14ac:dyDescent="0.15">
      <c r="A9" s="1">
        <v>7</v>
      </c>
      <c r="B9">
        <v>1663.66</v>
      </c>
      <c r="C9">
        <v>0.784756636017236</v>
      </c>
    </row>
    <row r="10" spans="1:3" x14ac:dyDescent="0.15">
      <c r="A10" s="1">
        <v>8</v>
      </c>
      <c r="B10">
        <v>1829.924</v>
      </c>
      <c r="C10">
        <v>0.70338756600571095</v>
      </c>
    </row>
    <row r="11" spans="1:3" x14ac:dyDescent="0.15">
      <c r="A11" s="1">
        <v>9</v>
      </c>
      <c r="B11">
        <v>1817.722</v>
      </c>
      <c r="C11">
        <v>0.686670651652317</v>
      </c>
    </row>
    <row r="12" spans="1:3" x14ac:dyDescent="0.15">
      <c r="A12" s="1">
        <v>10</v>
      </c>
      <c r="B12">
        <v>2032.682</v>
      </c>
      <c r="C12">
        <v>0.58049056719907399</v>
      </c>
    </row>
    <row r="13" spans="1:3" x14ac:dyDescent="0.15">
      <c r="A13" s="1">
        <v>11</v>
      </c>
      <c r="B13">
        <v>2581.3510000000001</v>
      </c>
      <c r="C13">
        <v>0.47783540551708897</v>
      </c>
    </row>
    <row r="14" spans="1:3" x14ac:dyDescent="0.15">
      <c r="A14" s="1">
        <v>12</v>
      </c>
      <c r="B14">
        <v>2695.3069999999998</v>
      </c>
      <c r="C14">
        <v>0.49277697973690698</v>
      </c>
    </row>
    <row r="15" spans="1:3" x14ac:dyDescent="0.15">
      <c r="A15" s="1">
        <v>13</v>
      </c>
      <c r="B15">
        <v>2521.52</v>
      </c>
      <c r="C15">
        <v>0.50789200624216002</v>
      </c>
    </row>
    <row r="16" spans="1:3" x14ac:dyDescent="0.15">
      <c r="A16" s="1">
        <v>14</v>
      </c>
      <c r="B16">
        <v>2345.7420000000002</v>
      </c>
      <c r="C16">
        <v>0.56821928510904596</v>
      </c>
    </row>
    <row r="17" spans="1:3" x14ac:dyDescent="0.15">
      <c r="A17" s="1">
        <v>15</v>
      </c>
      <c r="B17">
        <v>2464.2600000000002</v>
      </c>
      <c r="C17">
        <v>0.53665844743392299</v>
      </c>
    </row>
    <row r="18" spans="1:3" x14ac:dyDescent="0.15">
      <c r="A18" s="1">
        <v>16</v>
      </c>
      <c r="B18">
        <v>2634.143</v>
      </c>
      <c r="C18">
        <v>0.483782854001294</v>
      </c>
    </row>
    <row r="19" spans="1:3" x14ac:dyDescent="0.15">
      <c r="A19" s="1">
        <v>17</v>
      </c>
      <c r="B19">
        <v>2454.8989999999999</v>
      </c>
      <c r="C19">
        <v>0.53039161790851197</v>
      </c>
    </row>
    <row r="20" spans="1:3" x14ac:dyDescent="0.15">
      <c r="A20" s="1">
        <v>18</v>
      </c>
      <c r="B20">
        <v>2626.1570000000002</v>
      </c>
      <c r="C20">
        <v>0.50532422314689596</v>
      </c>
    </row>
    <row r="21" spans="1:3" x14ac:dyDescent="0.15">
      <c r="A21" s="1">
        <v>19</v>
      </c>
      <c r="B21">
        <v>2632.0419999999999</v>
      </c>
      <c r="C21">
        <v>0.503503073356527</v>
      </c>
    </row>
    <row r="22" spans="1:3" x14ac:dyDescent="0.15">
      <c r="A22" s="1">
        <v>20</v>
      </c>
      <c r="B22">
        <v>2461.6120000000001</v>
      </c>
      <c r="C22">
        <v>0.54708183102766506</v>
      </c>
    </row>
    <row r="23" spans="1:3" x14ac:dyDescent="0.15">
      <c r="A23" s="1">
        <v>21</v>
      </c>
      <c r="B23">
        <v>2332.922</v>
      </c>
      <c r="C23">
        <v>0.570109236410138</v>
      </c>
    </row>
    <row r="24" spans="1:3" x14ac:dyDescent="0.15">
      <c r="A24" s="1">
        <v>22</v>
      </c>
      <c r="B24">
        <v>2204.8679999999999</v>
      </c>
      <c r="C24">
        <v>0.62388962744619003</v>
      </c>
    </row>
    <row r="25" spans="1:3" x14ac:dyDescent="0.15">
      <c r="A25" s="1">
        <v>23</v>
      </c>
      <c r="B25">
        <v>2293.1060000000002</v>
      </c>
      <c r="C25">
        <v>0.59377143197526905</v>
      </c>
    </row>
    <row r="26" spans="1:3" x14ac:dyDescent="0.15">
      <c r="A26" s="1">
        <v>24</v>
      </c>
      <c r="B26">
        <v>2338.2869999999998</v>
      </c>
      <c r="C26">
        <v>0.55922375533494995</v>
      </c>
    </row>
    <row r="27" spans="1:3" x14ac:dyDescent="0.15">
      <c r="A27" s="1">
        <v>25</v>
      </c>
      <c r="B27">
        <v>2450.9879999999998</v>
      </c>
      <c r="C27">
        <v>0.54142886437563598</v>
      </c>
    </row>
    <row r="28" spans="1:3" x14ac:dyDescent="0.15">
      <c r="A28" s="1">
        <v>26</v>
      </c>
      <c r="B28">
        <v>2508.3249999999998</v>
      </c>
      <c r="C28">
        <v>0.53543070686810201</v>
      </c>
    </row>
    <row r="29" spans="1:3" x14ac:dyDescent="0.15">
      <c r="A29" s="1">
        <v>27</v>
      </c>
      <c r="B29">
        <v>2808.819</v>
      </c>
      <c r="C29">
        <v>0.489983355832942</v>
      </c>
    </row>
    <row r="30" spans="1:3" x14ac:dyDescent="0.15">
      <c r="A30" s="1">
        <v>28</v>
      </c>
      <c r="B30">
        <v>3533.7049999999999</v>
      </c>
      <c r="C30">
        <v>0.42340805983331098</v>
      </c>
    </row>
    <row r="31" spans="1:3" x14ac:dyDescent="0.15">
      <c r="A31" s="1">
        <v>29</v>
      </c>
      <c r="B31">
        <v>3434.39</v>
      </c>
      <c r="C31">
        <v>0.38949227253144703</v>
      </c>
    </row>
    <row r="32" spans="1:3" x14ac:dyDescent="0.15">
      <c r="A32" s="1">
        <v>30</v>
      </c>
      <c r="B32">
        <v>3572.8429999999998</v>
      </c>
      <c r="C32">
        <v>0.38815522865615398</v>
      </c>
    </row>
    <row r="33" spans="1:3" x14ac:dyDescent="0.15">
      <c r="A33" s="1">
        <v>31</v>
      </c>
      <c r="B33">
        <v>4051.2040000000002</v>
      </c>
      <c r="C33">
        <v>0.33601334889527701</v>
      </c>
    </row>
    <row r="34" spans="1:3" x14ac:dyDescent="0.15">
      <c r="A34" s="1">
        <v>32</v>
      </c>
      <c r="B34">
        <v>4749.8860000000004</v>
      </c>
      <c r="C34">
        <v>0.300279503585414</v>
      </c>
    </row>
    <row r="35" spans="1:3" x14ac:dyDescent="0.15">
      <c r="A35" s="1">
        <v>33</v>
      </c>
      <c r="B35">
        <v>4840.8289999999997</v>
      </c>
      <c r="C35">
        <v>0.267747753221945</v>
      </c>
    </row>
    <row r="36" spans="1:3" x14ac:dyDescent="0.15">
      <c r="A36" s="1">
        <v>34</v>
      </c>
      <c r="B36">
        <v>4472.9975999999997</v>
      </c>
      <c r="C36">
        <v>0.29592073555649101</v>
      </c>
    </row>
    <row r="37" spans="1:3" x14ac:dyDescent="0.15">
      <c r="A37" s="1">
        <v>35</v>
      </c>
      <c r="B37">
        <v>3816.6993000000002</v>
      </c>
      <c r="C37">
        <v>0.33372491928719</v>
      </c>
    </row>
    <row r="38" spans="1:3" x14ac:dyDescent="0.15">
      <c r="A38" s="1">
        <v>36</v>
      </c>
      <c r="B38">
        <v>3366.5358999999999</v>
      </c>
      <c r="C38">
        <v>0.36552704067785402</v>
      </c>
    </row>
    <row r="39" spans="1:3" x14ac:dyDescent="0.15">
      <c r="A39" s="1">
        <v>37</v>
      </c>
      <c r="B39">
        <v>3202.9475000000002</v>
      </c>
      <c r="C39">
        <v>0.39435501418034602</v>
      </c>
    </row>
    <row r="40" spans="1:3" x14ac:dyDescent="0.15">
      <c r="A40" s="1">
        <v>38</v>
      </c>
      <c r="B40">
        <v>3534.0787999999998</v>
      </c>
      <c r="C40">
        <v>0.36635328837397302</v>
      </c>
    </row>
    <row r="41" spans="1:3" x14ac:dyDescent="0.15">
      <c r="A41" s="1">
        <v>39</v>
      </c>
      <c r="B41">
        <v>3566.4122000000002</v>
      </c>
      <c r="C41">
        <v>0.35760039752655098</v>
      </c>
    </row>
    <row r="42" spans="1:3" x14ac:dyDescent="0.15">
      <c r="A42" s="1">
        <v>40</v>
      </c>
      <c r="B42">
        <v>3731.0047</v>
      </c>
      <c r="C42">
        <v>0.34746697896217699</v>
      </c>
    </row>
    <row r="43" spans="1:3" x14ac:dyDescent="0.15">
      <c r="A43" s="1">
        <v>41</v>
      </c>
      <c r="B43">
        <v>2946.0902000000001</v>
      </c>
      <c r="C43">
        <v>0.40353581615649198</v>
      </c>
    </row>
    <row r="44" spans="1:3" x14ac:dyDescent="0.15">
      <c r="A44" s="1">
        <v>42</v>
      </c>
      <c r="B44">
        <v>3492.8845000000001</v>
      </c>
      <c r="C44">
        <v>0.40627195123043103</v>
      </c>
    </row>
    <row r="45" spans="1:3" x14ac:dyDescent="0.15">
      <c r="A45" s="1">
        <v>43</v>
      </c>
      <c r="B45">
        <v>3666.7977000000001</v>
      </c>
      <c r="C45">
        <v>0.38238581108643999</v>
      </c>
    </row>
    <row r="46" spans="1:3" x14ac:dyDescent="0.15">
      <c r="A46" s="1">
        <v>44</v>
      </c>
      <c r="B46">
        <v>3737.8732</v>
      </c>
      <c r="C46">
        <v>0.36414209751646598</v>
      </c>
    </row>
    <row r="47" spans="1:3" x14ac:dyDescent="0.15">
      <c r="A47" s="1">
        <v>45</v>
      </c>
      <c r="B47">
        <v>3822.0927999999999</v>
      </c>
      <c r="C47">
        <v>0.36305746690102098</v>
      </c>
    </row>
    <row r="48" spans="1:3" x14ac:dyDescent="0.15">
      <c r="A48" s="1">
        <v>46</v>
      </c>
      <c r="B48">
        <v>3836.5012999999999</v>
      </c>
      <c r="C48">
        <v>0.365822488445324</v>
      </c>
    </row>
    <row r="49" spans="1:3" x14ac:dyDescent="0.15">
      <c r="A49" s="1">
        <v>47</v>
      </c>
      <c r="B49">
        <v>4006.7179000000001</v>
      </c>
      <c r="C49">
        <v>0.37220776253972099</v>
      </c>
    </row>
    <row r="50" spans="1:3" x14ac:dyDescent="0.15">
      <c r="A50" s="1">
        <v>48</v>
      </c>
      <c r="B50">
        <v>4006.0992999999999</v>
      </c>
      <c r="C50">
        <v>0.38444160242583197</v>
      </c>
    </row>
    <row r="51" spans="1:3" x14ac:dyDescent="0.15">
      <c r="A51" s="1">
        <v>49</v>
      </c>
      <c r="B51">
        <v>4030.8548999999998</v>
      </c>
      <c r="C51">
        <v>0.38944479734540699</v>
      </c>
    </row>
    <row r="52" spans="1:3" x14ac:dyDescent="0.15">
      <c r="A52" s="1">
        <v>50</v>
      </c>
      <c r="B52">
        <v>4275.8986000000004</v>
      </c>
      <c r="C52">
        <v>0.363971278795649</v>
      </c>
    </row>
    <row r="53" spans="1:3" x14ac:dyDescent="0.15">
      <c r="A53" s="1">
        <v>51</v>
      </c>
      <c r="B53">
        <v>4023.6415000000002</v>
      </c>
      <c r="C53">
        <v>0.38341167362933398</v>
      </c>
    </row>
    <row r="54" spans="1:3" x14ac:dyDescent="0.15">
      <c r="A54" s="1">
        <v>52</v>
      </c>
      <c r="B54">
        <v>3898.4976999999999</v>
      </c>
      <c r="C54">
        <v>0.38416009314766397</v>
      </c>
    </row>
    <row r="55" spans="1:3" x14ac:dyDescent="0.15">
      <c r="A55" s="1">
        <v>53</v>
      </c>
      <c r="B55">
        <v>3756.8764999999999</v>
      </c>
      <c r="C55">
        <v>0.39875001912022101</v>
      </c>
    </row>
    <row r="56" spans="1:3" x14ac:dyDescent="0.15">
      <c r="A56" s="1">
        <v>54</v>
      </c>
      <c r="B56">
        <v>3802.3759</v>
      </c>
      <c r="C56">
        <v>0.382595045891861</v>
      </c>
    </row>
    <row r="57" spans="1:3" x14ac:dyDescent="0.15">
      <c r="A57" s="1">
        <v>55</v>
      </c>
      <c r="B57">
        <v>3510.9845</v>
      </c>
      <c r="C57">
        <v>0.440495042104535</v>
      </c>
    </row>
    <row r="58" spans="1:3" x14ac:dyDescent="0.15">
      <c r="A58" s="1">
        <v>56</v>
      </c>
      <c r="B58">
        <v>3517.6568000000002</v>
      </c>
      <c r="C58">
        <v>0.42822638102380001</v>
      </c>
    </row>
    <row r="59" spans="1:3" x14ac:dyDescent="0.15">
      <c r="A59" s="1">
        <v>57</v>
      </c>
      <c r="B59">
        <v>3334.5036</v>
      </c>
      <c r="C59">
        <v>0.465393209477099</v>
      </c>
    </row>
    <row r="60" spans="1:3" x14ac:dyDescent="0.15">
      <c r="A60" s="1">
        <v>58</v>
      </c>
      <c r="B60">
        <v>3438.8649</v>
      </c>
      <c r="C60">
        <v>0.46255358155000798</v>
      </c>
    </row>
    <row r="61" spans="1:3" x14ac:dyDescent="0.15">
      <c r="A61" s="1">
        <v>59</v>
      </c>
      <c r="B61">
        <v>3153.8234000000002</v>
      </c>
      <c r="C61">
        <v>0.54087972469090495</v>
      </c>
    </row>
    <row r="62" spans="1:3" x14ac:dyDescent="0.15">
      <c r="A62" s="1">
        <v>60</v>
      </c>
      <c r="B62">
        <v>3172.69</v>
      </c>
      <c r="C62">
        <v>0.53534217788153504</v>
      </c>
    </row>
    <row r="63" spans="1:3" x14ac:dyDescent="0.15">
      <c r="A63" s="1">
        <v>61</v>
      </c>
      <c r="B63">
        <v>3010.6536000000001</v>
      </c>
      <c r="C63">
        <v>0.55648165172492803</v>
      </c>
    </row>
    <row r="64" spans="1:3" x14ac:dyDescent="0.15">
      <c r="A64" s="1">
        <v>62</v>
      </c>
      <c r="B64">
        <v>3201.6331</v>
      </c>
      <c r="C64">
        <v>0.50745502175171298</v>
      </c>
    </row>
    <row r="65" spans="1:3" x14ac:dyDescent="0.15">
      <c r="A65" s="1">
        <v>63</v>
      </c>
      <c r="B65">
        <v>3669.3703</v>
      </c>
      <c r="C65">
        <v>0.43748296387904201</v>
      </c>
    </row>
    <row r="66" spans="1:3" x14ac:dyDescent="0.15">
      <c r="A66" s="1">
        <v>64</v>
      </c>
      <c r="B66">
        <v>3872.3411999999998</v>
      </c>
      <c r="C66">
        <v>0.44279955164696</v>
      </c>
    </row>
    <row r="67" spans="1:3" x14ac:dyDescent="0.15">
      <c r="A67" s="1">
        <v>65</v>
      </c>
      <c r="B67">
        <v>3913.2109999999998</v>
      </c>
      <c r="C67">
        <v>0.45302917081028099</v>
      </c>
    </row>
    <row r="68" spans="1:3" x14ac:dyDescent="0.15">
      <c r="A68" s="1">
        <v>66</v>
      </c>
      <c r="B68">
        <v>3629.7892999999999</v>
      </c>
      <c r="C68">
        <v>0.482405139526763</v>
      </c>
    </row>
    <row r="69" spans="1:3" x14ac:dyDescent="0.15">
      <c r="A69" s="1">
        <v>67</v>
      </c>
      <c r="B69">
        <v>3825.5873000000001</v>
      </c>
      <c r="C69">
        <v>0.47718396863002599</v>
      </c>
    </row>
    <row r="70" spans="1:3" x14ac:dyDescent="0.15">
      <c r="A70" s="1">
        <v>68</v>
      </c>
      <c r="B70">
        <v>3835.3589000000002</v>
      </c>
      <c r="C70">
        <v>0.450317591891986</v>
      </c>
    </row>
    <row r="71" spans="1:3" x14ac:dyDescent="0.15">
      <c r="A71" s="1">
        <v>69</v>
      </c>
      <c r="B71">
        <v>3799.5862999999999</v>
      </c>
      <c r="C71">
        <v>0.48470835082671698</v>
      </c>
    </row>
    <row r="72" spans="1:3" x14ac:dyDescent="0.15">
      <c r="A72" s="1">
        <v>70</v>
      </c>
      <c r="B72">
        <v>3814.5282000000002</v>
      </c>
      <c r="C72">
        <v>0.47811283760474599</v>
      </c>
    </row>
    <row r="73" spans="1:3" x14ac:dyDescent="0.15">
      <c r="A73" s="1">
        <v>71</v>
      </c>
      <c r="B73">
        <v>3886.7519000000002</v>
      </c>
      <c r="C73">
        <v>0.48880617794713999</v>
      </c>
    </row>
  </sheetData>
  <phoneticPr fontId="2" type="noConversion"/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0.93590084958043795</v>
      </c>
    </row>
    <row r="3" spans="1:3" x14ac:dyDescent="0.15">
      <c r="A3" s="1">
        <v>1</v>
      </c>
      <c r="B3">
        <v>927.91600000000005</v>
      </c>
      <c r="C3">
        <v>0.87339056252922997</v>
      </c>
    </row>
    <row r="4" spans="1:3" x14ac:dyDescent="0.15">
      <c r="A4" s="1">
        <v>2</v>
      </c>
      <c r="B4">
        <v>917.39200000000005</v>
      </c>
      <c r="C4">
        <v>0.84217897623276805</v>
      </c>
    </row>
    <row r="5" spans="1:3" x14ac:dyDescent="0.15">
      <c r="A5" s="1">
        <v>3</v>
      </c>
      <c r="B5">
        <v>876.28200000000004</v>
      </c>
      <c r="C5">
        <v>0.93366005468677804</v>
      </c>
    </row>
    <row r="6" spans="1:3" x14ac:dyDescent="0.15">
      <c r="A6" s="1">
        <v>4</v>
      </c>
      <c r="B6">
        <v>873.82500000000005</v>
      </c>
      <c r="C6">
        <v>0.97481461600525299</v>
      </c>
    </row>
    <row r="7" spans="1:3" x14ac:dyDescent="0.15">
      <c r="A7" s="1">
        <v>5</v>
      </c>
      <c r="B7">
        <v>923.45100000000002</v>
      </c>
      <c r="C7">
        <v>0.93735772848626697</v>
      </c>
    </row>
    <row r="8" spans="1:3" x14ac:dyDescent="0.15">
      <c r="A8" s="1">
        <v>6</v>
      </c>
      <c r="B8">
        <v>2243.6570000000002</v>
      </c>
      <c r="C8">
        <v>0.66765712975550795</v>
      </c>
    </row>
    <row r="9" spans="1:3" x14ac:dyDescent="0.15">
      <c r="A9" s="1">
        <v>7</v>
      </c>
      <c r="B9">
        <v>1663.66</v>
      </c>
      <c r="C9">
        <v>0.93946857617610402</v>
      </c>
    </row>
    <row r="10" spans="1:3" x14ac:dyDescent="0.15">
      <c r="A10" s="1">
        <v>8</v>
      </c>
      <c r="B10">
        <v>1829.924</v>
      </c>
      <c r="C10">
        <v>0.80261406045862704</v>
      </c>
    </row>
    <row r="11" spans="1:3" x14ac:dyDescent="0.15">
      <c r="A11" s="1">
        <v>9</v>
      </c>
      <c r="B11">
        <v>1817.722</v>
      </c>
      <c r="C11">
        <v>0.77749323387379798</v>
      </c>
    </row>
    <row r="12" spans="1:3" x14ac:dyDescent="0.15">
      <c r="A12" s="1">
        <v>10</v>
      </c>
      <c r="B12">
        <v>2032.682</v>
      </c>
      <c r="C12">
        <v>0.68412992396657801</v>
      </c>
    </row>
    <row r="13" spans="1:3" x14ac:dyDescent="0.15">
      <c r="A13" s="1">
        <v>11</v>
      </c>
      <c r="B13">
        <v>2581.3510000000001</v>
      </c>
      <c r="C13">
        <v>0.51969661498905595</v>
      </c>
    </row>
    <row r="14" spans="1:3" x14ac:dyDescent="0.15">
      <c r="A14" s="1">
        <v>12</v>
      </c>
      <c r="B14">
        <v>2695.3069999999998</v>
      </c>
      <c r="C14">
        <v>0.54602390713772597</v>
      </c>
    </row>
    <row r="15" spans="1:3" x14ac:dyDescent="0.15">
      <c r="A15" s="1">
        <v>13</v>
      </c>
      <c r="B15">
        <v>2521.52</v>
      </c>
      <c r="C15">
        <v>0.58042339880853899</v>
      </c>
    </row>
    <row r="16" spans="1:3" x14ac:dyDescent="0.15">
      <c r="A16" s="1">
        <v>14</v>
      </c>
      <c r="B16">
        <v>2345.7420000000002</v>
      </c>
      <c r="C16">
        <v>0.63742961129056097</v>
      </c>
    </row>
    <row r="17" spans="1:3" x14ac:dyDescent="0.15">
      <c r="A17" s="1">
        <v>15</v>
      </c>
      <c r="B17">
        <v>2464.2600000000002</v>
      </c>
      <c r="C17">
        <v>0.59456315528954495</v>
      </c>
    </row>
    <row r="18" spans="1:3" x14ac:dyDescent="0.15">
      <c r="A18" s="1">
        <v>16</v>
      </c>
      <c r="B18">
        <v>2634.143</v>
      </c>
      <c r="C18">
        <v>0.54352399706924204</v>
      </c>
    </row>
    <row r="19" spans="1:3" x14ac:dyDescent="0.15">
      <c r="A19" s="1">
        <v>17</v>
      </c>
      <c r="B19">
        <v>2454.8989999999999</v>
      </c>
      <c r="C19">
        <v>0.60236780519702404</v>
      </c>
    </row>
    <row r="20" spans="1:3" x14ac:dyDescent="0.15">
      <c r="A20" s="1">
        <v>18</v>
      </c>
      <c r="B20">
        <v>2626.1570000000002</v>
      </c>
      <c r="C20">
        <v>0.592573768672356</v>
      </c>
    </row>
    <row r="21" spans="1:3" x14ac:dyDescent="0.15">
      <c r="A21" s="1">
        <v>19</v>
      </c>
      <c r="B21">
        <v>2632.0419999999999</v>
      </c>
      <c r="C21">
        <v>0.59128589366112705</v>
      </c>
    </row>
    <row r="22" spans="1:3" x14ac:dyDescent="0.15">
      <c r="A22" s="1">
        <v>20</v>
      </c>
      <c r="B22">
        <v>2461.6120000000001</v>
      </c>
      <c r="C22">
        <v>0.62937428100368897</v>
      </c>
    </row>
    <row r="23" spans="1:3" x14ac:dyDescent="0.15">
      <c r="A23" s="1">
        <v>21</v>
      </c>
      <c r="B23">
        <v>2332.922</v>
      </c>
      <c r="C23">
        <v>0.66913019831687004</v>
      </c>
    </row>
    <row r="24" spans="1:3" x14ac:dyDescent="0.15">
      <c r="A24" s="1">
        <v>22</v>
      </c>
      <c r="B24">
        <v>2204.8679999999999</v>
      </c>
      <c r="C24">
        <v>0.732405762371657</v>
      </c>
    </row>
    <row r="25" spans="1:3" x14ac:dyDescent="0.15">
      <c r="A25" s="1">
        <v>23</v>
      </c>
      <c r="B25">
        <v>2293.1060000000002</v>
      </c>
      <c r="C25">
        <v>0.68132177153606899</v>
      </c>
    </row>
    <row r="26" spans="1:3" x14ac:dyDescent="0.15">
      <c r="A26" s="1">
        <v>24</v>
      </c>
      <c r="B26">
        <v>2338.2869999999998</v>
      </c>
      <c r="C26">
        <v>0.63211987796346403</v>
      </c>
    </row>
    <row r="27" spans="1:3" x14ac:dyDescent="0.15">
      <c r="A27" s="1">
        <v>25</v>
      </c>
      <c r="B27">
        <v>2450.9879999999998</v>
      </c>
      <c r="C27">
        <v>0.58880194913684103</v>
      </c>
    </row>
    <row r="28" spans="1:3" x14ac:dyDescent="0.15">
      <c r="A28" s="1">
        <v>26</v>
      </c>
      <c r="B28">
        <v>2508.3249999999998</v>
      </c>
      <c r="C28">
        <v>0.59001446565823801</v>
      </c>
    </row>
    <row r="29" spans="1:3" x14ac:dyDescent="0.15">
      <c r="A29" s="1">
        <v>27</v>
      </c>
      <c r="B29">
        <v>2808.819</v>
      </c>
      <c r="C29">
        <v>0.54605180174206602</v>
      </c>
    </row>
    <row r="30" spans="1:3" x14ac:dyDescent="0.15">
      <c r="A30" s="1">
        <v>28</v>
      </c>
      <c r="B30">
        <v>3533.7049999999999</v>
      </c>
      <c r="C30">
        <v>0.47684722789260198</v>
      </c>
    </row>
    <row r="31" spans="1:3" x14ac:dyDescent="0.15">
      <c r="A31" s="1">
        <v>29</v>
      </c>
      <c r="B31">
        <v>3434.39</v>
      </c>
      <c r="C31">
        <v>0.44569086772500799</v>
      </c>
    </row>
    <row r="32" spans="1:3" x14ac:dyDescent="0.15">
      <c r="A32" s="1">
        <v>30</v>
      </c>
      <c r="B32">
        <v>3572.8429999999998</v>
      </c>
      <c r="C32">
        <v>0.42862880140287102</v>
      </c>
    </row>
    <row r="33" spans="1:3" x14ac:dyDescent="0.15">
      <c r="A33" s="1">
        <v>31</v>
      </c>
      <c r="B33">
        <v>4051.2040000000002</v>
      </c>
      <c r="C33">
        <v>0.38553074921987401</v>
      </c>
    </row>
    <row r="34" spans="1:3" x14ac:dyDescent="0.15">
      <c r="A34" s="1">
        <v>32</v>
      </c>
      <c r="B34">
        <v>4749.8860000000004</v>
      </c>
      <c r="C34">
        <v>0.341810010765913</v>
      </c>
    </row>
    <row r="35" spans="1:3" x14ac:dyDescent="0.15">
      <c r="A35" s="1">
        <v>33</v>
      </c>
      <c r="B35">
        <v>4840.8289999999997</v>
      </c>
      <c r="C35">
        <v>0.32417716980588801</v>
      </c>
    </row>
    <row r="36" spans="1:3" x14ac:dyDescent="0.15">
      <c r="A36" s="1">
        <v>34</v>
      </c>
      <c r="B36">
        <v>4472.9975999999997</v>
      </c>
      <c r="C36">
        <v>0.33050710571776998</v>
      </c>
    </row>
    <row r="37" spans="1:3" x14ac:dyDescent="0.15">
      <c r="A37" s="1">
        <v>35</v>
      </c>
      <c r="B37">
        <v>3816.6993000000002</v>
      </c>
      <c r="C37">
        <v>0.361755486195174</v>
      </c>
    </row>
    <row r="38" spans="1:3" x14ac:dyDescent="0.15">
      <c r="A38" s="1">
        <v>36</v>
      </c>
      <c r="B38">
        <v>3366.5358999999999</v>
      </c>
      <c r="C38">
        <v>0.42853077409373003</v>
      </c>
    </row>
    <row r="39" spans="1:3" x14ac:dyDescent="0.15">
      <c r="A39" s="1">
        <v>37</v>
      </c>
      <c r="B39">
        <v>3202.9475000000002</v>
      </c>
      <c r="C39">
        <v>0.44735116616196802</v>
      </c>
    </row>
    <row r="40" spans="1:3" x14ac:dyDescent="0.15">
      <c r="A40" s="1">
        <v>38</v>
      </c>
      <c r="B40">
        <v>3534.0787999999998</v>
      </c>
      <c r="C40">
        <v>0.42251664808007</v>
      </c>
    </row>
    <row r="41" spans="1:3" x14ac:dyDescent="0.15">
      <c r="A41" s="1">
        <v>39</v>
      </c>
      <c r="B41">
        <v>3566.4122000000002</v>
      </c>
      <c r="C41">
        <v>0.413044864259974</v>
      </c>
    </row>
    <row r="42" spans="1:3" x14ac:dyDescent="0.15">
      <c r="A42" s="1">
        <v>40</v>
      </c>
      <c r="B42">
        <v>3731.0047</v>
      </c>
      <c r="C42">
        <v>0.41100895814099703</v>
      </c>
    </row>
    <row r="43" spans="1:3" x14ac:dyDescent="0.15">
      <c r="A43" s="1">
        <v>41</v>
      </c>
      <c r="B43">
        <v>2946.0902000000001</v>
      </c>
      <c r="C43">
        <v>0.48398916620952398</v>
      </c>
    </row>
    <row r="44" spans="1:3" x14ac:dyDescent="0.15">
      <c r="A44" s="1">
        <v>42</v>
      </c>
      <c r="B44">
        <v>3492.8845000000001</v>
      </c>
      <c r="C44">
        <v>0.44632157834217101</v>
      </c>
    </row>
    <row r="45" spans="1:3" x14ac:dyDescent="0.15">
      <c r="A45" s="1">
        <v>43</v>
      </c>
      <c r="B45">
        <v>3666.7977000000001</v>
      </c>
      <c r="C45">
        <v>0.43719550717295702</v>
      </c>
    </row>
    <row r="46" spans="1:3" x14ac:dyDescent="0.15">
      <c r="A46" s="1">
        <v>44</v>
      </c>
      <c r="B46">
        <v>3737.8732</v>
      </c>
      <c r="C46">
        <v>0.40315353125086201</v>
      </c>
    </row>
    <row r="47" spans="1:3" x14ac:dyDescent="0.15">
      <c r="A47" s="1">
        <v>45</v>
      </c>
      <c r="B47">
        <v>3822.0927999999999</v>
      </c>
      <c r="C47">
        <v>0.40815412265544898</v>
      </c>
    </row>
    <row r="48" spans="1:3" x14ac:dyDescent="0.15">
      <c r="A48" s="1">
        <v>46</v>
      </c>
      <c r="B48">
        <v>3836.5012999999999</v>
      </c>
      <c r="C48">
        <v>0.406864598234428</v>
      </c>
    </row>
    <row r="49" spans="1:3" x14ac:dyDescent="0.15">
      <c r="A49" s="1">
        <v>47</v>
      </c>
      <c r="B49">
        <v>4006.7179000000001</v>
      </c>
      <c r="C49">
        <v>0.42356611126277799</v>
      </c>
    </row>
    <row r="50" spans="1:3" x14ac:dyDescent="0.15">
      <c r="A50" s="1">
        <v>48</v>
      </c>
      <c r="B50">
        <v>4006.0992999999999</v>
      </c>
      <c r="C50">
        <v>0.43442653450905999</v>
      </c>
    </row>
    <row r="51" spans="1:3" x14ac:dyDescent="0.15">
      <c r="A51" s="1">
        <v>49</v>
      </c>
      <c r="B51">
        <v>4030.8548999999998</v>
      </c>
      <c r="C51">
        <v>0.42919007472110998</v>
      </c>
    </row>
    <row r="52" spans="1:3" x14ac:dyDescent="0.15">
      <c r="A52" s="1">
        <v>50</v>
      </c>
      <c r="B52">
        <v>4275.8986000000004</v>
      </c>
      <c r="C52">
        <v>0.40621825420408503</v>
      </c>
    </row>
    <row r="53" spans="1:3" x14ac:dyDescent="0.15">
      <c r="A53" s="1">
        <v>51</v>
      </c>
      <c r="B53">
        <v>4023.6415000000002</v>
      </c>
      <c r="C53">
        <v>0.42802493662838897</v>
      </c>
    </row>
    <row r="54" spans="1:3" x14ac:dyDescent="0.15">
      <c r="A54" s="1">
        <v>52</v>
      </c>
      <c r="B54">
        <v>3898.4976999999999</v>
      </c>
      <c r="C54">
        <v>0.43505637831327598</v>
      </c>
    </row>
    <row r="55" spans="1:3" x14ac:dyDescent="0.15">
      <c r="A55" s="1">
        <v>53</v>
      </c>
      <c r="B55">
        <v>3756.8764999999999</v>
      </c>
      <c r="C55">
        <v>0.44266802969784902</v>
      </c>
    </row>
    <row r="56" spans="1:3" x14ac:dyDescent="0.15">
      <c r="A56" s="1">
        <v>54</v>
      </c>
      <c r="B56">
        <v>3802.3759</v>
      </c>
      <c r="C56">
        <v>0.45243470507482503</v>
      </c>
    </row>
    <row r="57" spans="1:3" x14ac:dyDescent="0.15">
      <c r="A57" s="1">
        <v>55</v>
      </c>
      <c r="B57">
        <v>3510.9845</v>
      </c>
      <c r="C57">
        <v>0.50160986901471305</v>
      </c>
    </row>
    <row r="58" spans="1:3" x14ac:dyDescent="0.15">
      <c r="A58" s="1">
        <v>56</v>
      </c>
      <c r="B58">
        <v>3517.6568000000002</v>
      </c>
      <c r="C58">
        <v>0.48422097519735502</v>
      </c>
    </row>
    <row r="59" spans="1:3" x14ac:dyDescent="0.15">
      <c r="A59" s="1">
        <v>57</v>
      </c>
      <c r="B59">
        <v>3334.5036</v>
      </c>
      <c r="C59">
        <v>0.54296566991926798</v>
      </c>
    </row>
    <row r="60" spans="1:3" x14ac:dyDescent="0.15">
      <c r="A60" s="1">
        <v>58</v>
      </c>
      <c r="B60">
        <v>3438.8649</v>
      </c>
      <c r="C60">
        <v>0.53294780703253197</v>
      </c>
    </row>
    <row r="61" spans="1:3" x14ac:dyDescent="0.15">
      <c r="A61" s="1">
        <v>59</v>
      </c>
      <c r="B61">
        <v>3153.8234000000002</v>
      </c>
      <c r="C61">
        <v>0.59769312433445299</v>
      </c>
    </row>
    <row r="62" spans="1:3" x14ac:dyDescent="0.15">
      <c r="A62" s="1">
        <v>60</v>
      </c>
      <c r="B62">
        <v>3172.69</v>
      </c>
      <c r="C62">
        <v>0.608547418558395</v>
      </c>
    </row>
    <row r="63" spans="1:3" x14ac:dyDescent="0.15">
      <c r="A63" s="1">
        <v>61</v>
      </c>
      <c r="B63">
        <v>3010.6536000000001</v>
      </c>
      <c r="C63">
        <v>0.64081026079508197</v>
      </c>
    </row>
    <row r="64" spans="1:3" x14ac:dyDescent="0.15">
      <c r="A64" s="1">
        <v>62</v>
      </c>
      <c r="B64">
        <v>3201.6331</v>
      </c>
      <c r="C64">
        <v>0.60037647318485998</v>
      </c>
    </row>
    <row r="65" spans="1:3" x14ac:dyDescent="0.15">
      <c r="A65" s="1">
        <v>63</v>
      </c>
      <c r="B65">
        <v>3669.3703</v>
      </c>
      <c r="C65">
        <v>0.522022765976489</v>
      </c>
    </row>
    <row r="66" spans="1:3" x14ac:dyDescent="0.15">
      <c r="A66" s="1">
        <v>64</v>
      </c>
      <c r="B66">
        <v>3872.3411999999998</v>
      </c>
      <c r="C66">
        <v>0.48308127864351502</v>
      </c>
    </row>
    <row r="67" spans="1:3" x14ac:dyDescent="0.15">
      <c r="A67" s="1">
        <v>65</v>
      </c>
      <c r="B67">
        <v>3913.2109999999998</v>
      </c>
      <c r="C67">
        <v>0.51866077530067201</v>
      </c>
    </row>
    <row r="68" spans="1:3" x14ac:dyDescent="0.15">
      <c r="A68" s="1">
        <v>66</v>
      </c>
      <c r="B68">
        <v>3629.7892999999999</v>
      </c>
      <c r="C68">
        <v>0.594188932947596</v>
      </c>
    </row>
    <row r="69" spans="1:3" x14ac:dyDescent="0.15">
      <c r="A69" s="1">
        <v>67</v>
      </c>
      <c r="B69">
        <v>3825.5873000000001</v>
      </c>
      <c r="C69">
        <v>0.57323230891291699</v>
      </c>
    </row>
    <row r="70" spans="1:3" x14ac:dyDescent="0.15">
      <c r="A70" s="1">
        <v>68</v>
      </c>
      <c r="B70">
        <v>3835.3589000000002</v>
      </c>
      <c r="C70">
        <v>0.51028514023864402</v>
      </c>
    </row>
    <row r="71" spans="1:3" x14ac:dyDescent="0.15">
      <c r="A71" s="1">
        <v>69</v>
      </c>
      <c r="B71">
        <v>3799.5862999999999</v>
      </c>
      <c r="C71">
        <v>0.53929979455350996</v>
      </c>
    </row>
    <row r="72" spans="1:3" x14ac:dyDescent="0.15">
      <c r="A72" s="1">
        <v>70</v>
      </c>
      <c r="B72">
        <v>3814.5282000000002</v>
      </c>
      <c r="C72">
        <v>0.53741121194479402</v>
      </c>
    </row>
    <row r="73" spans="1:3" x14ac:dyDescent="0.15">
      <c r="A73" s="1">
        <v>71</v>
      </c>
      <c r="B73">
        <v>3886.7519000000002</v>
      </c>
      <c r="C73">
        <v>0.53912126337002197</v>
      </c>
    </row>
  </sheetData>
  <phoneticPr fontId="2" type="noConversion"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1.03736313879583</v>
      </c>
    </row>
    <row r="3" spans="1:3" x14ac:dyDescent="0.15">
      <c r="A3" s="1">
        <v>1</v>
      </c>
      <c r="B3">
        <v>927.91600000000005</v>
      </c>
      <c r="C3">
        <v>0.95111010411629104</v>
      </c>
    </row>
    <row r="4" spans="1:3" x14ac:dyDescent="0.15">
      <c r="A4" s="1">
        <v>2</v>
      </c>
      <c r="B4">
        <v>917.39200000000005</v>
      </c>
      <c r="C4">
        <v>0.93943965198113</v>
      </c>
    </row>
    <row r="5" spans="1:3" x14ac:dyDescent="0.15">
      <c r="A5" s="1">
        <v>3</v>
      </c>
      <c r="B5">
        <v>876.28200000000004</v>
      </c>
      <c r="C5">
        <v>1.0458860429668599</v>
      </c>
    </row>
    <row r="6" spans="1:3" x14ac:dyDescent="0.15">
      <c r="A6" s="1">
        <v>4</v>
      </c>
      <c r="B6">
        <v>873.82500000000005</v>
      </c>
      <c r="C6">
        <v>1.0961102385210599</v>
      </c>
    </row>
    <row r="7" spans="1:3" x14ac:dyDescent="0.15">
      <c r="A7" s="1">
        <v>5</v>
      </c>
      <c r="B7">
        <v>923.45100000000002</v>
      </c>
      <c r="C7">
        <v>1.01343462984458</v>
      </c>
    </row>
    <row r="8" spans="1:3" x14ac:dyDescent="0.15">
      <c r="A8" s="1">
        <v>6</v>
      </c>
      <c r="B8">
        <v>2243.6570000000002</v>
      </c>
      <c r="C8">
        <v>0.74879144951870402</v>
      </c>
    </row>
    <row r="9" spans="1:3" x14ac:dyDescent="0.15">
      <c r="A9" s="1">
        <v>7</v>
      </c>
      <c r="B9">
        <v>1663.66</v>
      </c>
      <c r="C9">
        <v>1.13626170435284</v>
      </c>
    </row>
    <row r="10" spans="1:3" x14ac:dyDescent="0.15">
      <c r="A10" s="1">
        <v>8</v>
      </c>
      <c r="B10">
        <v>1829.924</v>
      </c>
      <c r="C10">
        <v>0.94719546176281399</v>
      </c>
    </row>
    <row r="11" spans="1:3" x14ac:dyDescent="0.15">
      <c r="A11" s="1">
        <v>9</v>
      </c>
      <c r="B11">
        <v>1817.722</v>
      </c>
      <c r="C11">
        <v>0.96066012986223104</v>
      </c>
    </row>
    <row r="12" spans="1:3" x14ac:dyDescent="0.15">
      <c r="A12" s="1">
        <v>10</v>
      </c>
      <c r="B12">
        <v>2032.682</v>
      </c>
      <c r="C12">
        <v>0.79393156302718504</v>
      </c>
    </row>
    <row r="13" spans="1:3" x14ac:dyDescent="0.15">
      <c r="A13" s="1">
        <v>11</v>
      </c>
      <c r="B13">
        <v>2581.3510000000001</v>
      </c>
      <c r="C13">
        <v>0.58637526628915204</v>
      </c>
    </row>
    <row r="14" spans="1:3" x14ac:dyDescent="0.15">
      <c r="A14" s="1">
        <v>12</v>
      </c>
      <c r="B14">
        <v>2695.3069999999998</v>
      </c>
      <c r="C14">
        <v>0.61710472933437399</v>
      </c>
    </row>
    <row r="15" spans="1:3" x14ac:dyDescent="0.15">
      <c r="A15" s="1">
        <v>13</v>
      </c>
      <c r="B15">
        <v>2521.52</v>
      </c>
      <c r="C15">
        <v>0.65139020335579401</v>
      </c>
    </row>
    <row r="16" spans="1:3" x14ac:dyDescent="0.15">
      <c r="A16" s="1">
        <v>14</v>
      </c>
      <c r="B16">
        <v>2345.7420000000002</v>
      </c>
      <c r="C16">
        <v>0.72000958897595801</v>
      </c>
    </row>
    <row r="17" spans="1:3" x14ac:dyDescent="0.15">
      <c r="A17" s="1">
        <v>15</v>
      </c>
      <c r="B17">
        <v>2464.2600000000002</v>
      </c>
      <c r="C17">
        <v>0.67642362820396795</v>
      </c>
    </row>
    <row r="18" spans="1:3" x14ac:dyDescent="0.15">
      <c r="A18" s="1">
        <v>16</v>
      </c>
      <c r="B18">
        <v>2634.143</v>
      </c>
      <c r="C18">
        <v>0.59573555796549604</v>
      </c>
    </row>
    <row r="19" spans="1:3" x14ac:dyDescent="0.15">
      <c r="A19" s="1">
        <v>17</v>
      </c>
      <c r="B19">
        <v>2454.8989999999999</v>
      </c>
      <c r="C19">
        <v>0.69632032974344904</v>
      </c>
    </row>
    <row r="20" spans="1:3" x14ac:dyDescent="0.15">
      <c r="A20" s="1">
        <v>18</v>
      </c>
      <c r="B20">
        <v>2626.1570000000002</v>
      </c>
      <c r="C20">
        <v>0.64775362467072195</v>
      </c>
    </row>
    <row r="21" spans="1:3" x14ac:dyDescent="0.15">
      <c r="A21" s="1">
        <v>19</v>
      </c>
      <c r="B21">
        <v>2632.0419999999999</v>
      </c>
      <c r="C21">
        <v>0.66349999757747102</v>
      </c>
    </row>
    <row r="22" spans="1:3" x14ac:dyDescent="0.15">
      <c r="A22" s="1">
        <v>20</v>
      </c>
      <c r="B22">
        <v>2461.6120000000001</v>
      </c>
      <c r="C22">
        <v>0.73643551257678297</v>
      </c>
    </row>
    <row r="23" spans="1:3" x14ac:dyDescent="0.15">
      <c r="A23" s="1">
        <v>21</v>
      </c>
      <c r="B23">
        <v>2332.922</v>
      </c>
      <c r="C23">
        <v>0.80562319106046298</v>
      </c>
    </row>
    <row r="24" spans="1:3" x14ac:dyDescent="0.15">
      <c r="A24" s="1">
        <v>22</v>
      </c>
      <c r="B24">
        <v>2204.8679999999999</v>
      </c>
      <c r="C24">
        <v>0.84147302670146995</v>
      </c>
    </row>
    <row r="25" spans="1:3" x14ac:dyDescent="0.15">
      <c r="A25" s="1">
        <v>23</v>
      </c>
      <c r="B25">
        <v>2293.1060000000002</v>
      </c>
      <c r="C25">
        <v>0.811176114508527</v>
      </c>
    </row>
    <row r="26" spans="1:3" x14ac:dyDescent="0.15">
      <c r="A26" s="1">
        <v>24</v>
      </c>
      <c r="B26">
        <v>2338.2869999999998</v>
      </c>
      <c r="C26">
        <v>0.71681713011959602</v>
      </c>
    </row>
    <row r="27" spans="1:3" x14ac:dyDescent="0.15">
      <c r="A27" s="1">
        <v>25</v>
      </c>
      <c r="B27">
        <v>2450.9879999999998</v>
      </c>
      <c r="C27">
        <v>0.65402850246191901</v>
      </c>
    </row>
    <row r="28" spans="1:3" x14ac:dyDescent="0.15">
      <c r="A28" s="1">
        <v>26</v>
      </c>
      <c r="B28">
        <v>2508.3249999999998</v>
      </c>
      <c r="C28">
        <v>0.66553861657521596</v>
      </c>
    </row>
    <row r="29" spans="1:3" x14ac:dyDescent="0.15">
      <c r="A29" s="1">
        <v>27</v>
      </c>
      <c r="B29">
        <v>2808.819</v>
      </c>
      <c r="C29">
        <v>0.61736067236375203</v>
      </c>
    </row>
    <row r="30" spans="1:3" x14ac:dyDescent="0.15">
      <c r="A30" s="1">
        <v>28</v>
      </c>
      <c r="B30">
        <v>3533.7049999999999</v>
      </c>
      <c r="C30">
        <v>0.52891758957795398</v>
      </c>
    </row>
    <row r="31" spans="1:3" x14ac:dyDescent="0.15">
      <c r="A31" s="1">
        <v>29</v>
      </c>
      <c r="B31">
        <v>3434.39</v>
      </c>
      <c r="C31">
        <v>0.50149073217047702</v>
      </c>
    </row>
    <row r="32" spans="1:3" x14ac:dyDescent="0.15">
      <c r="A32" s="1">
        <v>30</v>
      </c>
      <c r="B32">
        <v>3572.8429999999998</v>
      </c>
      <c r="C32">
        <v>0.47762314655481902</v>
      </c>
    </row>
    <row r="33" spans="1:3" x14ac:dyDescent="0.15">
      <c r="A33" s="1">
        <v>31</v>
      </c>
      <c r="B33">
        <v>4051.2040000000002</v>
      </c>
      <c r="C33">
        <v>0.426020488143316</v>
      </c>
    </row>
    <row r="34" spans="1:3" x14ac:dyDescent="0.15">
      <c r="A34" s="1">
        <v>32</v>
      </c>
      <c r="B34">
        <v>4749.8860000000004</v>
      </c>
      <c r="C34">
        <v>0.382350744409789</v>
      </c>
    </row>
    <row r="35" spans="1:3" x14ac:dyDescent="0.15">
      <c r="A35" s="1">
        <v>33</v>
      </c>
      <c r="B35">
        <v>4840.8289999999997</v>
      </c>
      <c r="C35">
        <v>0.36240976291493798</v>
      </c>
    </row>
    <row r="36" spans="1:3" x14ac:dyDescent="0.15">
      <c r="A36" s="1">
        <v>34</v>
      </c>
      <c r="B36">
        <v>4472.9975999999997</v>
      </c>
      <c r="C36">
        <v>0.37403641352073402</v>
      </c>
    </row>
    <row r="37" spans="1:3" x14ac:dyDescent="0.15">
      <c r="A37" s="1">
        <v>35</v>
      </c>
      <c r="B37">
        <v>3816.6993000000002</v>
      </c>
      <c r="C37">
        <v>0.42394177830172097</v>
      </c>
    </row>
    <row r="38" spans="1:3" x14ac:dyDescent="0.15">
      <c r="A38" s="1">
        <v>36</v>
      </c>
      <c r="B38">
        <v>3366.5358999999999</v>
      </c>
      <c r="C38">
        <v>0.47575173551148398</v>
      </c>
    </row>
    <row r="39" spans="1:3" x14ac:dyDescent="0.15">
      <c r="A39" s="1">
        <v>37</v>
      </c>
      <c r="B39">
        <v>3202.9475000000002</v>
      </c>
      <c r="C39">
        <v>0.52691569691530105</v>
      </c>
    </row>
    <row r="40" spans="1:3" x14ac:dyDescent="0.15">
      <c r="A40" s="1">
        <v>38</v>
      </c>
      <c r="B40">
        <v>3534.0787999999998</v>
      </c>
      <c r="C40">
        <v>0.48420672908135098</v>
      </c>
    </row>
    <row r="41" spans="1:3" x14ac:dyDescent="0.15">
      <c r="A41" s="1">
        <v>39</v>
      </c>
      <c r="B41">
        <v>3566.4122000000002</v>
      </c>
      <c r="C41">
        <v>0.47371569920061002</v>
      </c>
    </row>
    <row r="42" spans="1:3" x14ac:dyDescent="0.15">
      <c r="A42" s="1">
        <v>40</v>
      </c>
      <c r="B42">
        <v>3731.0047</v>
      </c>
      <c r="C42">
        <v>0.44053504891624301</v>
      </c>
    </row>
    <row r="43" spans="1:3" x14ac:dyDescent="0.15">
      <c r="A43" s="1">
        <v>41</v>
      </c>
      <c r="B43">
        <v>2946.0902000000001</v>
      </c>
      <c r="C43">
        <v>0.55445523931353802</v>
      </c>
    </row>
    <row r="44" spans="1:3" x14ac:dyDescent="0.15">
      <c r="A44" s="1">
        <v>42</v>
      </c>
      <c r="B44">
        <v>3492.8845000000001</v>
      </c>
      <c r="C44">
        <v>0.50580939874063402</v>
      </c>
    </row>
    <row r="45" spans="1:3" x14ac:dyDescent="0.15">
      <c r="A45" s="1">
        <v>43</v>
      </c>
      <c r="B45">
        <v>3666.7977000000001</v>
      </c>
      <c r="C45">
        <v>0.46314187332752998</v>
      </c>
    </row>
    <row r="46" spans="1:3" x14ac:dyDescent="0.15">
      <c r="A46" s="1">
        <v>44</v>
      </c>
      <c r="B46">
        <v>3737.8732</v>
      </c>
      <c r="C46">
        <v>0.467656680520322</v>
      </c>
    </row>
    <row r="47" spans="1:3" x14ac:dyDescent="0.15">
      <c r="A47" s="1">
        <v>45</v>
      </c>
      <c r="B47">
        <v>3822.0927999999999</v>
      </c>
      <c r="C47">
        <v>0.47841418033529998</v>
      </c>
    </row>
    <row r="48" spans="1:3" x14ac:dyDescent="0.15">
      <c r="A48" s="1">
        <v>46</v>
      </c>
      <c r="B48">
        <v>3836.5012999999999</v>
      </c>
      <c r="C48">
        <v>0.49248567290897199</v>
      </c>
    </row>
    <row r="49" spans="1:3" x14ac:dyDescent="0.15">
      <c r="A49" s="1">
        <v>47</v>
      </c>
      <c r="B49">
        <v>4006.7179000000001</v>
      </c>
      <c r="C49">
        <v>0.480743172750074</v>
      </c>
    </row>
    <row r="50" spans="1:3" x14ac:dyDescent="0.15">
      <c r="A50" s="1">
        <v>48</v>
      </c>
      <c r="B50">
        <v>4006.0992999999999</v>
      </c>
      <c r="C50">
        <v>0.47539907970948803</v>
      </c>
    </row>
    <row r="51" spans="1:3" x14ac:dyDescent="0.15">
      <c r="A51" s="1">
        <v>49</v>
      </c>
      <c r="B51">
        <v>4030.8548999999998</v>
      </c>
      <c r="C51">
        <v>0.47546567865396799</v>
      </c>
    </row>
    <row r="52" spans="1:3" x14ac:dyDescent="0.15">
      <c r="A52" s="1">
        <v>50</v>
      </c>
      <c r="B52">
        <v>4275.8986000000004</v>
      </c>
      <c r="C52">
        <v>0.45955539717284599</v>
      </c>
    </row>
    <row r="53" spans="1:3" x14ac:dyDescent="0.15">
      <c r="A53" s="1">
        <v>51</v>
      </c>
      <c r="B53">
        <v>4023.6415000000002</v>
      </c>
      <c r="C53">
        <v>0.47921182708865101</v>
      </c>
    </row>
    <row r="54" spans="1:3" x14ac:dyDescent="0.15">
      <c r="A54" s="1">
        <v>52</v>
      </c>
      <c r="B54">
        <v>3898.4976999999999</v>
      </c>
      <c r="C54">
        <v>0.48997122162312201</v>
      </c>
    </row>
    <row r="55" spans="1:3" x14ac:dyDescent="0.15">
      <c r="A55" s="1">
        <v>53</v>
      </c>
      <c r="B55">
        <v>3756.8764999999999</v>
      </c>
      <c r="C55">
        <v>0.53317974619494202</v>
      </c>
    </row>
    <row r="56" spans="1:3" x14ac:dyDescent="0.15">
      <c r="A56" s="1">
        <v>54</v>
      </c>
      <c r="B56">
        <v>3802.3759</v>
      </c>
      <c r="C56">
        <v>0.54614208078873305</v>
      </c>
    </row>
    <row r="57" spans="1:3" x14ac:dyDescent="0.15">
      <c r="A57" s="1">
        <v>55</v>
      </c>
      <c r="B57">
        <v>3510.9845</v>
      </c>
      <c r="C57">
        <v>0.580529177565411</v>
      </c>
    </row>
    <row r="58" spans="1:3" x14ac:dyDescent="0.15">
      <c r="A58" s="1">
        <v>56</v>
      </c>
      <c r="B58">
        <v>3517.6568000000002</v>
      </c>
      <c r="C58">
        <v>0.577112931807787</v>
      </c>
    </row>
    <row r="59" spans="1:3" x14ac:dyDescent="0.15">
      <c r="A59" s="1">
        <v>57</v>
      </c>
      <c r="B59">
        <v>3334.5036</v>
      </c>
      <c r="C59">
        <v>0.65727871901843604</v>
      </c>
    </row>
    <row r="60" spans="1:3" x14ac:dyDescent="0.15">
      <c r="A60" s="1">
        <v>58</v>
      </c>
      <c r="B60">
        <v>3438.8649</v>
      </c>
      <c r="C60">
        <v>0.61481479973130904</v>
      </c>
    </row>
    <row r="61" spans="1:3" x14ac:dyDescent="0.15">
      <c r="A61" s="1">
        <v>59</v>
      </c>
      <c r="B61">
        <v>3153.8234000000002</v>
      </c>
      <c r="C61">
        <v>0.73247311256225101</v>
      </c>
    </row>
    <row r="62" spans="1:3" x14ac:dyDescent="0.15">
      <c r="A62" s="1">
        <v>60</v>
      </c>
      <c r="B62">
        <v>3172.69</v>
      </c>
      <c r="C62">
        <v>0.70129504588125102</v>
      </c>
    </row>
    <row r="63" spans="1:3" x14ac:dyDescent="0.15">
      <c r="A63" s="1">
        <v>61</v>
      </c>
      <c r="B63">
        <v>3010.6536000000001</v>
      </c>
      <c r="C63">
        <v>0.72969191492752605</v>
      </c>
    </row>
    <row r="64" spans="1:3" x14ac:dyDescent="0.15">
      <c r="A64" s="1">
        <v>62</v>
      </c>
      <c r="B64">
        <v>3201.6331</v>
      </c>
      <c r="C64">
        <v>0.69110739658292897</v>
      </c>
    </row>
    <row r="65" spans="1:3" x14ac:dyDescent="0.15">
      <c r="A65" s="1">
        <v>63</v>
      </c>
      <c r="B65">
        <v>3669.3703</v>
      </c>
      <c r="C65">
        <v>0.61113360480881795</v>
      </c>
    </row>
    <row r="66" spans="1:3" x14ac:dyDescent="0.15">
      <c r="A66" s="1">
        <v>64</v>
      </c>
      <c r="B66">
        <v>3872.3411999999998</v>
      </c>
      <c r="C66">
        <v>0.57121741631873502</v>
      </c>
    </row>
    <row r="67" spans="1:3" x14ac:dyDescent="0.15">
      <c r="A67" s="1">
        <v>65</v>
      </c>
      <c r="B67">
        <v>3913.2109999999998</v>
      </c>
      <c r="C67">
        <v>0.61708711905150304</v>
      </c>
    </row>
    <row r="68" spans="1:3" x14ac:dyDescent="0.15">
      <c r="A68" s="1">
        <v>66</v>
      </c>
      <c r="B68">
        <v>3629.7892999999999</v>
      </c>
      <c r="C68">
        <v>0.66105398318257302</v>
      </c>
    </row>
    <row r="69" spans="1:3" x14ac:dyDescent="0.15">
      <c r="A69" s="1">
        <v>67</v>
      </c>
      <c r="B69">
        <v>3825.5873000000001</v>
      </c>
      <c r="C69">
        <v>0.637013864988902</v>
      </c>
    </row>
    <row r="70" spans="1:3" x14ac:dyDescent="0.15">
      <c r="A70" s="1">
        <v>68</v>
      </c>
      <c r="B70">
        <v>3835.3589000000002</v>
      </c>
      <c r="C70">
        <v>0.59642357868944595</v>
      </c>
    </row>
    <row r="71" spans="1:3" x14ac:dyDescent="0.15">
      <c r="A71" s="1">
        <v>69</v>
      </c>
      <c r="B71">
        <v>3799.5862999999999</v>
      </c>
      <c r="C71">
        <v>0.62069588195678105</v>
      </c>
    </row>
    <row r="72" spans="1:3" x14ac:dyDescent="0.15">
      <c r="A72" s="1">
        <v>70</v>
      </c>
      <c r="B72">
        <v>3814.5282000000002</v>
      </c>
      <c r="C72">
        <v>0.61474480303086398</v>
      </c>
    </row>
    <row r="73" spans="1:3" x14ac:dyDescent="0.15">
      <c r="A73" s="1">
        <v>71</v>
      </c>
      <c r="B73">
        <v>3886.7519000000002</v>
      </c>
      <c r="C73">
        <v>0.62231533117011795</v>
      </c>
    </row>
  </sheetData>
  <phoneticPr fontId="2" type="noConversion"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1.1931839363825201</v>
      </c>
    </row>
    <row r="3" spans="1:3" x14ac:dyDescent="0.15">
      <c r="A3" s="1">
        <v>1</v>
      </c>
      <c r="B3">
        <v>927.91600000000005</v>
      </c>
      <c r="C3">
        <v>1.0871030093520699</v>
      </c>
    </row>
    <row r="4" spans="1:3" x14ac:dyDescent="0.15">
      <c r="A4" s="1">
        <v>2</v>
      </c>
      <c r="B4">
        <v>917.39200000000005</v>
      </c>
      <c r="C4">
        <v>1.1397143631084199</v>
      </c>
    </row>
    <row r="5" spans="1:3" x14ac:dyDescent="0.15">
      <c r="A5" s="1">
        <v>3</v>
      </c>
      <c r="B5">
        <v>876.28200000000004</v>
      </c>
      <c r="C5">
        <v>1.31343807770851</v>
      </c>
    </row>
    <row r="6" spans="1:3" x14ac:dyDescent="0.15">
      <c r="A6" s="1">
        <v>4</v>
      </c>
      <c r="B6">
        <v>873.82500000000005</v>
      </c>
      <c r="C6">
        <v>1.2870350468768901</v>
      </c>
    </row>
    <row r="7" spans="1:3" x14ac:dyDescent="0.15">
      <c r="A7" s="1">
        <v>5</v>
      </c>
      <c r="B7">
        <v>923.45100000000002</v>
      </c>
      <c r="C7">
        <v>1.26127846034145</v>
      </c>
    </row>
    <row r="8" spans="1:3" x14ac:dyDescent="0.15">
      <c r="A8" s="1">
        <v>6</v>
      </c>
      <c r="B8">
        <v>2243.6570000000002</v>
      </c>
      <c r="C8">
        <v>0.91213842383787702</v>
      </c>
    </row>
    <row r="9" spans="1:3" x14ac:dyDescent="0.15">
      <c r="A9" s="1">
        <v>7</v>
      </c>
      <c r="B9">
        <v>1663.66</v>
      </c>
      <c r="C9">
        <v>1.39480790915228</v>
      </c>
    </row>
    <row r="10" spans="1:3" x14ac:dyDescent="0.15">
      <c r="A10" s="1">
        <v>8</v>
      </c>
      <c r="B10">
        <v>1829.924</v>
      </c>
      <c r="C10">
        <v>1.2137139312682801</v>
      </c>
    </row>
    <row r="11" spans="1:3" x14ac:dyDescent="0.15">
      <c r="A11" s="1">
        <v>9</v>
      </c>
      <c r="B11">
        <v>1817.722</v>
      </c>
      <c r="C11">
        <v>1.1583959095321601</v>
      </c>
    </row>
    <row r="12" spans="1:3" x14ac:dyDescent="0.15">
      <c r="A12" s="1">
        <v>10</v>
      </c>
      <c r="B12">
        <v>2032.682</v>
      </c>
      <c r="C12">
        <v>0.96600921518104699</v>
      </c>
    </row>
    <row r="13" spans="1:3" x14ac:dyDescent="0.15">
      <c r="A13" s="1">
        <v>11</v>
      </c>
      <c r="B13">
        <v>2581.3510000000001</v>
      </c>
      <c r="C13">
        <v>0.67879154560615096</v>
      </c>
    </row>
    <row r="14" spans="1:3" x14ac:dyDescent="0.15">
      <c r="A14" s="1">
        <v>12</v>
      </c>
      <c r="B14">
        <v>2695.3069999999998</v>
      </c>
      <c r="C14">
        <v>0.67778000927918902</v>
      </c>
    </row>
    <row r="15" spans="1:3" x14ac:dyDescent="0.15">
      <c r="A15" s="1">
        <v>13</v>
      </c>
      <c r="B15">
        <v>2521.52</v>
      </c>
      <c r="C15">
        <v>0.75168333203420101</v>
      </c>
    </row>
    <row r="16" spans="1:3" x14ac:dyDescent="0.15">
      <c r="A16" s="1">
        <v>14</v>
      </c>
      <c r="B16">
        <v>2345.7420000000002</v>
      </c>
      <c r="C16">
        <v>0.85800581930533404</v>
      </c>
    </row>
    <row r="17" spans="1:3" x14ac:dyDescent="0.15">
      <c r="A17" s="1">
        <v>15</v>
      </c>
      <c r="B17">
        <v>2464.2600000000002</v>
      </c>
      <c r="C17">
        <v>0.76719518150433696</v>
      </c>
    </row>
    <row r="18" spans="1:3" x14ac:dyDescent="0.15">
      <c r="A18" s="1">
        <v>16</v>
      </c>
      <c r="B18">
        <v>2634.143</v>
      </c>
      <c r="C18">
        <v>0.717000451437379</v>
      </c>
    </row>
    <row r="19" spans="1:3" x14ac:dyDescent="0.15">
      <c r="A19" s="1">
        <v>17</v>
      </c>
      <c r="B19">
        <v>2454.8989999999999</v>
      </c>
      <c r="C19">
        <v>0.83930993792755204</v>
      </c>
    </row>
    <row r="20" spans="1:3" x14ac:dyDescent="0.15">
      <c r="A20" s="1">
        <v>18</v>
      </c>
      <c r="B20">
        <v>2626.1570000000002</v>
      </c>
      <c r="C20">
        <v>0.78968408725734396</v>
      </c>
    </row>
    <row r="21" spans="1:3" x14ac:dyDescent="0.15">
      <c r="A21" s="1">
        <v>19</v>
      </c>
      <c r="B21">
        <v>2632.0419999999999</v>
      </c>
      <c r="C21">
        <v>0.76685070733424898</v>
      </c>
    </row>
    <row r="22" spans="1:3" x14ac:dyDescent="0.15">
      <c r="A22" s="1">
        <v>20</v>
      </c>
      <c r="B22">
        <v>2461.6120000000001</v>
      </c>
      <c r="C22">
        <v>0.85503355966725203</v>
      </c>
    </row>
    <row r="23" spans="1:3" x14ac:dyDescent="0.15">
      <c r="A23" s="1">
        <v>21</v>
      </c>
      <c r="B23">
        <v>2332.922</v>
      </c>
      <c r="C23">
        <v>0.94006052844686805</v>
      </c>
    </row>
    <row r="24" spans="1:3" x14ac:dyDescent="0.15">
      <c r="A24" s="1">
        <v>22</v>
      </c>
      <c r="B24">
        <v>2204.8679999999999</v>
      </c>
      <c r="C24">
        <v>1.0194075132568099</v>
      </c>
    </row>
    <row r="25" spans="1:3" x14ac:dyDescent="0.15">
      <c r="A25" s="1">
        <v>23</v>
      </c>
      <c r="B25">
        <v>2293.1060000000002</v>
      </c>
      <c r="C25">
        <v>0.966841399152231</v>
      </c>
    </row>
    <row r="26" spans="1:3" x14ac:dyDescent="0.15">
      <c r="A26" s="1">
        <v>24</v>
      </c>
      <c r="B26">
        <v>2338.2869999999998</v>
      </c>
      <c r="C26">
        <v>0.84509691877822501</v>
      </c>
    </row>
    <row r="27" spans="1:3" x14ac:dyDescent="0.15">
      <c r="A27" s="1">
        <v>25</v>
      </c>
      <c r="B27">
        <v>2450.9879999999998</v>
      </c>
      <c r="C27">
        <v>0.75690991158583698</v>
      </c>
    </row>
    <row r="28" spans="1:3" x14ac:dyDescent="0.15">
      <c r="A28" s="1">
        <v>26</v>
      </c>
      <c r="B28">
        <v>2508.3249999999998</v>
      </c>
      <c r="C28">
        <v>0.75086713851249298</v>
      </c>
    </row>
    <row r="29" spans="1:3" x14ac:dyDescent="0.15">
      <c r="A29" s="1">
        <v>27</v>
      </c>
      <c r="B29">
        <v>2808.819</v>
      </c>
      <c r="C29">
        <v>0.69498699746660697</v>
      </c>
    </row>
    <row r="30" spans="1:3" x14ac:dyDescent="0.15">
      <c r="A30" s="1">
        <v>28</v>
      </c>
      <c r="B30">
        <v>3533.7049999999999</v>
      </c>
      <c r="C30">
        <v>0.62562231066638696</v>
      </c>
    </row>
    <row r="31" spans="1:3" x14ac:dyDescent="0.15">
      <c r="A31" s="1">
        <v>29</v>
      </c>
      <c r="B31">
        <v>3434.39</v>
      </c>
      <c r="C31">
        <v>0.56453939338912695</v>
      </c>
    </row>
    <row r="32" spans="1:3" x14ac:dyDescent="0.15">
      <c r="A32" s="1">
        <v>30</v>
      </c>
      <c r="B32">
        <v>3572.8429999999998</v>
      </c>
      <c r="C32">
        <v>0.55215529075156899</v>
      </c>
    </row>
    <row r="33" spans="1:3" x14ac:dyDescent="0.15">
      <c r="A33" s="1">
        <v>31</v>
      </c>
      <c r="B33">
        <v>4051.2040000000002</v>
      </c>
      <c r="C33">
        <v>0.46154164803591102</v>
      </c>
    </row>
    <row r="34" spans="1:3" x14ac:dyDescent="0.15">
      <c r="A34" s="1">
        <v>32</v>
      </c>
      <c r="B34">
        <v>4749.8860000000004</v>
      </c>
      <c r="C34">
        <v>0.41477403866991802</v>
      </c>
    </row>
    <row r="35" spans="1:3" x14ac:dyDescent="0.15">
      <c r="A35" s="1">
        <v>33</v>
      </c>
      <c r="B35">
        <v>4840.8289999999997</v>
      </c>
      <c r="C35">
        <v>0.393195391066608</v>
      </c>
    </row>
    <row r="36" spans="1:3" x14ac:dyDescent="0.15">
      <c r="A36" s="1">
        <v>34</v>
      </c>
      <c r="B36">
        <v>4472.9975999999997</v>
      </c>
      <c r="C36">
        <v>0.42960101910577703</v>
      </c>
    </row>
    <row r="37" spans="1:3" x14ac:dyDescent="0.15">
      <c r="A37" s="1">
        <v>35</v>
      </c>
      <c r="B37">
        <v>3816.6993000000002</v>
      </c>
      <c r="C37">
        <v>0.48264721414306699</v>
      </c>
    </row>
    <row r="38" spans="1:3" x14ac:dyDescent="0.15">
      <c r="A38" s="1">
        <v>36</v>
      </c>
      <c r="B38">
        <v>3366.5358999999999</v>
      </c>
      <c r="C38">
        <v>0.54667805126381397</v>
      </c>
    </row>
    <row r="39" spans="1:3" x14ac:dyDescent="0.15">
      <c r="A39" s="1">
        <v>37</v>
      </c>
      <c r="B39">
        <v>3202.9475000000002</v>
      </c>
      <c r="C39">
        <v>0.59350103634746798</v>
      </c>
    </row>
    <row r="40" spans="1:3" x14ac:dyDescent="0.15">
      <c r="A40" s="1">
        <v>38</v>
      </c>
      <c r="B40">
        <v>3534.0787999999998</v>
      </c>
      <c r="C40">
        <v>0.52409753029877304</v>
      </c>
    </row>
    <row r="41" spans="1:3" x14ac:dyDescent="0.15">
      <c r="A41" s="1">
        <v>39</v>
      </c>
      <c r="B41">
        <v>3566.4122000000002</v>
      </c>
      <c r="C41">
        <v>0.52571990857363304</v>
      </c>
    </row>
    <row r="42" spans="1:3" x14ac:dyDescent="0.15">
      <c r="A42" s="1">
        <v>40</v>
      </c>
      <c r="B42">
        <v>3731.0047</v>
      </c>
      <c r="C42">
        <v>0.51332927479692003</v>
      </c>
    </row>
    <row r="43" spans="1:3" x14ac:dyDescent="0.15">
      <c r="A43" s="1">
        <v>41</v>
      </c>
      <c r="B43">
        <v>2946.0902000000001</v>
      </c>
      <c r="C43">
        <v>0.63370745004804196</v>
      </c>
    </row>
    <row r="44" spans="1:3" x14ac:dyDescent="0.15">
      <c r="A44" s="1">
        <v>42</v>
      </c>
      <c r="B44">
        <v>3492.8845000000001</v>
      </c>
      <c r="C44">
        <v>0.57166166399177898</v>
      </c>
    </row>
    <row r="45" spans="1:3" x14ac:dyDescent="0.15">
      <c r="A45" s="1">
        <v>43</v>
      </c>
      <c r="B45">
        <v>3666.7977000000001</v>
      </c>
      <c r="C45">
        <v>0.54881773029804204</v>
      </c>
    </row>
    <row r="46" spans="1:3" x14ac:dyDescent="0.15">
      <c r="A46" s="1">
        <v>44</v>
      </c>
      <c r="B46">
        <v>3737.8732</v>
      </c>
      <c r="C46">
        <v>0.51209125879041695</v>
      </c>
    </row>
    <row r="47" spans="1:3" x14ac:dyDescent="0.15">
      <c r="A47" s="1">
        <v>45</v>
      </c>
      <c r="B47">
        <v>3822.0927999999999</v>
      </c>
      <c r="C47">
        <v>0.53621513896171102</v>
      </c>
    </row>
    <row r="48" spans="1:3" x14ac:dyDescent="0.15">
      <c r="A48" s="1">
        <v>46</v>
      </c>
      <c r="B48">
        <v>3836.5012999999999</v>
      </c>
      <c r="C48">
        <v>0.53499233251772205</v>
      </c>
    </row>
    <row r="49" spans="1:3" x14ac:dyDescent="0.15">
      <c r="A49" s="1">
        <v>47</v>
      </c>
      <c r="B49">
        <v>4006.7179000000001</v>
      </c>
      <c r="C49">
        <v>0.538112737577357</v>
      </c>
    </row>
    <row r="50" spans="1:3" x14ac:dyDescent="0.15">
      <c r="A50" s="1">
        <v>48</v>
      </c>
      <c r="B50">
        <v>4006.0992999999999</v>
      </c>
      <c r="C50">
        <v>0.53394479174971599</v>
      </c>
    </row>
    <row r="51" spans="1:3" x14ac:dyDescent="0.15">
      <c r="A51" s="1">
        <v>49</v>
      </c>
      <c r="B51">
        <v>4030.8548999999998</v>
      </c>
      <c r="C51">
        <v>0.53564431988334604</v>
      </c>
    </row>
    <row r="52" spans="1:3" x14ac:dyDescent="0.15">
      <c r="A52" s="1">
        <v>50</v>
      </c>
      <c r="B52">
        <v>4275.8986000000004</v>
      </c>
      <c r="C52">
        <v>0.50748178981661496</v>
      </c>
    </row>
    <row r="53" spans="1:3" x14ac:dyDescent="0.15">
      <c r="A53" s="1">
        <v>51</v>
      </c>
      <c r="B53">
        <v>4023.6415000000002</v>
      </c>
      <c r="C53">
        <v>0.54691168006276103</v>
      </c>
    </row>
    <row r="54" spans="1:3" x14ac:dyDescent="0.15">
      <c r="A54" s="1">
        <v>52</v>
      </c>
      <c r="B54">
        <v>3898.4976999999999</v>
      </c>
      <c r="C54">
        <v>0.58112431987621305</v>
      </c>
    </row>
    <row r="55" spans="1:3" x14ac:dyDescent="0.15">
      <c r="A55" s="1">
        <v>53</v>
      </c>
      <c r="B55">
        <v>3756.8764999999999</v>
      </c>
      <c r="C55">
        <v>0.61369344812179805</v>
      </c>
    </row>
    <row r="56" spans="1:3" x14ac:dyDescent="0.15">
      <c r="A56" s="1">
        <v>54</v>
      </c>
      <c r="B56">
        <v>3802.3759</v>
      </c>
      <c r="C56">
        <v>0.644387662174703</v>
      </c>
    </row>
    <row r="57" spans="1:3" x14ac:dyDescent="0.15">
      <c r="A57" s="1">
        <v>55</v>
      </c>
      <c r="B57">
        <v>3510.9845</v>
      </c>
      <c r="C57">
        <v>0.70850309511521603</v>
      </c>
    </row>
    <row r="58" spans="1:3" x14ac:dyDescent="0.15">
      <c r="A58" s="1">
        <v>56</v>
      </c>
      <c r="B58">
        <v>3517.6568000000002</v>
      </c>
      <c r="C58">
        <v>0.67463217735888104</v>
      </c>
    </row>
    <row r="59" spans="1:3" x14ac:dyDescent="0.15">
      <c r="A59" s="1">
        <v>57</v>
      </c>
      <c r="B59">
        <v>3334.5036</v>
      </c>
      <c r="C59">
        <v>0.72416772753842795</v>
      </c>
    </row>
    <row r="60" spans="1:3" x14ac:dyDescent="0.15">
      <c r="A60" s="1">
        <v>58</v>
      </c>
      <c r="B60">
        <v>3438.8649</v>
      </c>
      <c r="C60">
        <v>0.73615959901257</v>
      </c>
    </row>
    <row r="61" spans="1:3" x14ac:dyDescent="0.15">
      <c r="A61" s="1">
        <v>59</v>
      </c>
      <c r="B61">
        <v>3153.8234000000002</v>
      </c>
      <c r="C61">
        <v>0.84318408239544795</v>
      </c>
    </row>
    <row r="62" spans="1:3" x14ac:dyDescent="0.15">
      <c r="A62" s="1">
        <v>60</v>
      </c>
      <c r="B62">
        <v>3172.69</v>
      </c>
      <c r="C62">
        <v>0.814089543827625</v>
      </c>
    </row>
    <row r="63" spans="1:3" x14ac:dyDescent="0.15">
      <c r="A63" s="1">
        <v>61</v>
      </c>
      <c r="B63">
        <v>3010.6536000000001</v>
      </c>
      <c r="C63">
        <v>0.86679062406764495</v>
      </c>
    </row>
    <row r="64" spans="1:3" x14ac:dyDescent="0.15">
      <c r="A64" s="1">
        <v>62</v>
      </c>
      <c r="B64">
        <v>3201.6331</v>
      </c>
      <c r="C64">
        <v>0.81412484355529002</v>
      </c>
    </row>
    <row r="65" spans="1:3" x14ac:dyDescent="0.15">
      <c r="A65" s="1">
        <v>63</v>
      </c>
      <c r="B65">
        <v>3669.3703</v>
      </c>
      <c r="C65">
        <v>0.67409109054067495</v>
      </c>
    </row>
    <row r="66" spans="1:3" x14ac:dyDescent="0.15">
      <c r="A66" s="1">
        <v>64</v>
      </c>
      <c r="B66">
        <v>3872.3411999999998</v>
      </c>
      <c r="C66">
        <v>0.67160396310593296</v>
      </c>
    </row>
    <row r="67" spans="1:3" x14ac:dyDescent="0.15">
      <c r="A67" s="1">
        <v>65</v>
      </c>
      <c r="B67">
        <v>3913.2109999999998</v>
      </c>
      <c r="C67">
        <v>0.714494792446428</v>
      </c>
    </row>
    <row r="68" spans="1:3" x14ac:dyDescent="0.15">
      <c r="A68" s="1">
        <v>66</v>
      </c>
      <c r="B68">
        <v>3629.7892999999999</v>
      </c>
      <c r="C68">
        <v>0.75783060070218899</v>
      </c>
    </row>
    <row r="69" spans="1:3" x14ac:dyDescent="0.15">
      <c r="A69" s="1">
        <v>67</v>
      </c>
      <c r="B69">
        <v>3825.5873000000001</v>
      </c>
      <c r="C69">
        <v>0.74279643106007798</v>
      </c>
    </row>
    <row r="70" spans="1:3" x14ac:dyDescent="0.15">
      <c r="A70" s="1">
        <v>68</v>
      </c>
      <c r="B70">
        <v>3835.3589000000002</v>
      </c>
      <c r="C70">
        <v>0.67546094750646501</v>
      </c>
    </row>
    <row r="71" spans="1:3" x14ac:dyDescent="0.15">
      <c r="A71" s="1">
        <v>69</v>
      </c>
      <c r="B71">
        <v>3799.5862999999999</v>
      </c>
      <c r="C71">
        <v>0.71234745186849502</v>
      </c>
    </row>
    <row r="72" spans="1:3" x14ac:dyDescent="0.15">
      <c r="A72" s="1">
        <v>70</v>
      </c>
      <c r="B72">
        <v>3814.5282000000002</v>
      </c>
      <c r="C72">
        <v>0.70246062291329803</v>
      </c>
    </row>
    <row r="73" spans="1:3" x14ac:dyDescent="0.15">
      <c r="A73" s="1">
        <v>71</v>
      </c>
      <c r="B73">
        <v>3886.7519000000002</v>
      </c>
      <c r="C73">
        <v>0.71973590488991301</v>
      </c>
    </row>
  </sheetData>
  <phoneticPr fontId="2" type="noConversion"/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1.3911847426861801</v>
      </c>
    </row>
    <row r="3" spans="1:3" x14ac:dyDescent="0.15">
      <c r="A3" s="1">
        <v>1</v>
      </c>
      <c r="B3">
        <v>927.91600000000005</v>
      </c>
      <c r="C3">
        <v>1.2651690820306101</v>
      </c>
    </row>
    <row r="4" spans="1:3" x14ac:dyDescent="0.15">
      <c r="A4" s="1">
        <v>2</v>
      </c>
      <c r="B4">
        <v>917.39200000000005</v>
      </c>
      <c r="C4">
        <v>1.26052395882573</v>
      </c>
    </row>
    <row r="5" spans="1:3" x14ac:dyDescent="0.15">
      <c r="A5" s="1">
        <v>3</v>
      </c>
      <c r="B5">
        <v>876.28200000000004</v>
      </c>
      <c r="C5">
        <v>1.4498316152778501</v>
      </c>
    </row>
    <row r="6" spans="1:3" x14ac:dyDescent="0.15">
      <c r="A6" s="1">
        <v>4</v>
      </c>
      <c r="B6">
        <v>873.82500000000005</v>
      </c>
      <c r="C6">
        <v>1.45530422396978</v>
      </c>
    </row>
    <row r="7" spans="1:3" x14ac:dyDescent="0.15">
      <c r="A7" s="1">
        <v>5</v>
      </c>
      <c r="B7">
        <v>923.45100000000002</v>
      </c>
      <c r="C7">
        <v>1.44600134367375</v>
      </c>
    </row>
    <row r="8" spans="1:3" x14ac:dyDescent="0.15">
      <c r="A8" s="1">
        <v>6</v>
      </c>
      <c r="B8">
        <v>2243.6570000000002</v>
      </c>
      <c r="C8">
        <v>1.0682126709998001</v>
      </c>
    </row>
    <row r="9" spans="1:3" x14ac:dyDescent="0.15">
      <c r="A9" s="1">
        <v>7</v>
      </c>
      <c r="B9">
        <v>1663.66</v>
      </c>
      <c r="C9">
        <v>1.60018686576858</v>
      </c>
    </row>
    <row r="10" spans="1:3" x14ac:dyDescent="0.15">
      <c r="A10" s="1">
        <v>8</v>
      </c>
      <c r="B10">
        <v>1829.924</v>
      </c>
      <c r="C10">
        <v>1.4030153123344</v>
      </c>
    </row>
    <row r="11" spans="1:3" x14ac:dyDescent="0.15">
      <c r="A11" s="1">
        <v>9</v>
      </c>
      <c r="B11">
        <v>1817.722</v>
      </c>
      <c r="C11">
        <v>1.2652709067052801</v>
      </c>
    </row>
    <row r="12" spans="1:3" x14ac:dyDescent="0.15">
      <c r="A12" s="1">
        <v>10</v>
      </c>
      <c r="B12">
        <v>2032.682</v>
      </c>
      <c r="C12">
        <v>1.1491695926994201</v>
      </c>
    </row>
    <row r="13" spans="1:3" x14ac:dyDescent="0.15">
      <c r="A13" s="1">
        <v>11</v>
      </c>
      <c r="B13">
        <v>2581.3510000000001</v>
      </c>
      <c r="C13">
        <v>0.83081272070880197</v>
      </c>
    </row>
    <row r="14" spans="1:3" x14ac:dyDescent="0.15">
      <c r="A14" s="1">
        <v>12</v>
      </c>
      <c r="B14">
        <v>2695.3069999999998</v>
      </c>
      <c r="C14">
        <v>0.80521666021335903</v>
      </c>
    </row>
    <row r="15" spans="1:3" x14ac:dyDescent="0.15">
      <c r="A15" s="1">
        <v>13</v>
      </c>
      <c r="B15">
        <v>2521.52</v>
      </c>
      <c r="C15">
        <v>0.87480780747245102</v>
      </c>
    </row>
    <row r="16" spans="1:3" x14ac:dyDescent="0.15">
      <c r="A16" s="1">
        <v>14</v>
      </c>
      <c r="B16">
        <v>2345.7420000000002</v>
      </c>
      <c r="C16">
        <v>0.97743116713150202</v>
      </c>
    </row>
    <row r="17" spans="1:3" x14ac:dyDescent="0.15">
      <c r="A17" s="1">
        <v>15</v>
      </c>
      <c r="B17">
        <v>2464.2600000000002</v>
      </c>
      <c r="C17">
        <v>0.90256389738992004</v>
      </c>
    </row>
    <row r="18" spans="1:3" x14ac:dyDescent="0.15">
      <c r="A18" s="1">
        <v>16</v>
      </c>
      <c r="B18">
        <v>2634.143</v>
      </c>
      <c r="C18">
        <v>0.86563062514551503</v>
      </c>
    </row>
    <row r="19" spans="1:3" x14ac:dyDescent="0.15">
      <c r="A19" s="1">
        <v>17</v>
      </c>
      <c r="B19">
        <v>2454.8989999999999</v>
      </c>
      <c r="C19">
        <v>0.93504096047058305</v>
      </c>
    </row>
    <row r="20" spans="1:3" x14ac:dyDescent="0.15">
      <c r="A20" s="1">
        <v>18</v>
      </c>
      <c r="B20">
        <v>2626.1570000000002</v>
      </c>
      <c r="C20">
        <v>0.90250907290014404</v>
      </c>
    </row>
    <row r="21" spans="1:3" x14ac:dyDescent="0.15">
      <c r="A21" s="1">
        <v>19</v>
      </c>
      <c r="B21">
        <v>2632.0419999999999</v>
      </c>
      <c r="C21">
        <v>0.923704002971802</v>
      </c>
    </row>
    <row r="22" spans="1:3" x14ac:dyDescent="0.15">
      <c r="A22" s="1">
        <v>20</v>
      </c>
      <c r="B22">
        <v>2461.6120000000001</v>
      </c>
      <c r="C22">
        <v>1.05124864022951</v>
      </c>
    </row>
    <row r="23" spans="1:3" x14ac:dyDescent="0.15">
      <c r="A23" s="1">
        <v>21</v>
      </c>
      <c r="B23">
        <v>2332.922</v>
      </c>
      <c r="C23">
        <v>1.1233244885718101</v>
      </c>
    </row>
    <row r="24" spans="1:3" x14ac:dyDescent="0.15">
      <c r="A24" s="1">
        <v>22</v>
      </c>
      <c r="B24">
        <v>2204.8679999999999</v>
      </c>
      <c r="C24">
        <v>1.20295874335553</v>
      </c>
    </row>
    <row r="25" spans="1:3" x14ac:dyDescent="0.15">
      <c r="A25" s="1">
        <v>23</v>
      </c>
      <c r="B25">
        <v>2293.1060000000002</v>
      </c>
      <c r="C25">
        <v>1.173562255807</v>
      </c>
    </row>
    <row r="26" spans="1:3" x14ac:dyDescent="0.15">
      <c r="A26" s="1">
        <v>24</v>
      </c>
      <c r="B26">
        <v>2338.2869999999998</v>
      </c>
      <c r="C26">
        <v>0.98835064900608705</v>
      </c>
    </row>
    <row r="27" spans="1:3" x14ac:dyDescent="0.15">
      <c r="A27" s="1">
        <v>25</v>
      </c>
      <c r="B27">
        <v>2450.9879999999998</v>
      </c>
      <c r="C27">
        <v>0.94357282318618996</v>
      </c>
    </row>
    <row r="28" spans="1:3" x14ac:dyDescent="0.15">
      <c r="A28" s="1">
        <v>26</v>
      </c>
      <c r="B28">
        <v>2508.3249999999998</v>
      </c>
      <c r="C28">
        <v>0.96209332435935302</v>
      </c>
    </row>
    <row r="29" spans="1:3" x14ac:dyDescent="0.15">
      <c r="A29" s="1">
        <v>27</v>
      </c>
      <c r="B29">
        <v>2808.819</v>
      </c>
      <c r="C29">
        <v>0.873754931367972</v>
      </c>
    </row>
    <row r="30" spans="1:3" x14ac:dyDescent="0.15">
      <c r="A30" s="1">
        <v>28</v>
      </c>
      <c r="B30">
        <v>3533.7049999999999</v>
      </c>
      <c r="C30">
        <v>0.75422436378233504</v>
      </c>
    </row>
    <row r="31" spans="1:3" x14ac:dyDescent="0.15">
      <c r="A31" s="1">
        <v>29</v>
      </c>
      <c r="B31">
        <v>3434.39</v>
      </c>
      <c r="C31">
        <v>0.68291737937279995</v>
      </c>
    </row>
    <row r="32" spans="1:3" x14ac:dyDescent="0.15">
      <c r="A32" s="1">
        <v>30</v>
      </c>
      <c r="B32">
        <v>3572.8429999999998</v>
      </c>
      <c r="C32">
        <v>0.65081347741226703</v>
      </c>
    </row>
    <row r="33" spans="1:3" x14ac:dyDescent="0.15">
      <c r="A33" s="1">
        <v>31</v>
      </c>
      <c r="B33">
        <v>4051.2040000000002</v>
      </c>
      <c r="C33">
        <v>0.55963479962631402</v>
      </c>
    </row>
    <row r="34" spans="1:3" x14ac:dyDescent="0.15">
      <c r="A34" s="1">
        <v>32</v>
      </c>
      <c r="B34">
        <v>4749.8860000000004</v>
      </c>
      <c r="C34">
        <v>0.49068009517529598</v>
      </c>
    </row>
    <row r="35" spans="1:3" x14ac:dyDescent="0.15">
      <c r="A35" s="1">
        <v>33</v>
      </c>
      <c r="B35">
        <v>4840.8289999999997</v>
      </c>
      <c r="C35">
        <v>0.45165074222239099</v>
      </c>
    </row>
    <row r="36" spans="1:3" x14ac:dyDescent="0.15">
      <c r="A36" s="1">
        <v>34</v>
      </c>
      <c r="B36">
        <v>4472.9975999999997</v>
      </c>
      <c r="C36">
        <v>0.51666008918448603</v>
      </c>
    </row>
    <row r="37" spans="1:3" x14ac:dyDescent="0.15">
      <c r="A37" s="1">
        <v>35</v>
      </c>
      <c r="B37">
        <v>3816.6993000000002</v>
      </c>
      <c r="C37">
        <v>0.59506886956750604</v>
      </c>
    </row>
    <row r="38" spans="1:3" x14ac:dyDescent="0.15">
      <c r="A38" s="1">
        <v>36</v>
      </c>
      <c r="B38">
        <v>3366.5358999999999</v>
      </c>
      <c r="C38">
        <v>0.64103564708494198</v>
      </c>
    </row>
    <row r="39" spans="1:3" x14ac:dyDescent="0.15">
      <c r="A39" s="1">
        <v>37</v>
      </c>
      <c r="B39">
        <v>3202.9475000000002</v>
      </c>
      <c r="C39">
        <v>0.70413018470519495</v>
      </c>
    </row>
    <row r="40" spans="1:3" x14ac:dyDescent="0.15">
      <c r="A40" s="1">
        <v>38</v>
      </c>
      <c r="B40">
        <v>3534.0787999999998</v>
      </c>
      <c r="C40">
        <v>0.62099947854772997</v>
      </c>
    </row>
    <row r="41" spans="1:3" x14ac:dyDescent="0.15">
      <c r="A41" s="1">
        <v>39</v>
      </c>
      <c r="B41">
        <v>3566.4122000000002</v>
      </c>
      <c r="C41">
        <v>0.64381708543333105</v>
      </c>
    </row>
    <row r="42" spans="1:3" x14ac:dyDescent="0.15">
      <c r="A42" s="1">
        <v>40</v>
      </c>
      <c r="B42">
        <v>3731.0047</v>
      </c>
      <c r="C42">
        <v>0.60528483238488495</v>
      </c>
    </row>
    <row r="43" spans="1:3" x14ac:dyDescent="0.15">
      <c r="A43" s="1">
        <v>41</v>
      </c>
      <c r="B43">
        <v>2946.0902000000001</v>
      </c>
      <c r="C43">
        <v>0.74722324033083598</v>
      </c>
    </row>
    <row r="44" spans="1:3" x14ac:dyDescent="0.15">
      <c r="A44" s="1">
        <v>42</v>
      </c>
      <c r="B44">
        <v>3492.8845000000001</v>
      </c>
      <c r="C44">
        <v>0.67437174353947105</v>
      </c>
    </row>
    <row r="45" spans="1:3" x14ac:dyDescent="0.15">
      <c r="A45" s="1">
        <v>43</v>
      </c>
      <c r="B45">
        <v>3666.7977000000001</v>
      </c>
      <c r="C45">
        <v>0.64477583150817197</v>
      </c>
    </row>
    <row r="46" spans="1:3" x14ac:dyDescent="0.15">
      <c r="A46" s="1">
        <v>44</v>
      </c>
      <c r="B46">
        <v>3737.8732</v>
      </c>
      <c r="C46">
        <v>0.619352722084343</v>
      </c>
    </row>
    <row r="47" spans="1:3" x14ac:dyDescent="0.15">
      <c r="A47" s="1">
        <v>45</v>
      </c>
      <c r="B47">
        <v>3822.0927999999999</v>
      </c>
      <c r="C47">
        <v>0.63041547573608703</v>
      </c>
    </row>
    <row r="48" spans="1:3" x14ac:dyDescent="0.15">
      <c r="A48" s="1">
        <v>46</v>
      </c>
      <c r="B48">
        <v>3836.5012999999999</v>
      </c>
      <c r="C48">
        <v>0.59012064631642003</v>
      </c>
    </row>
    <row r="49" spans="1:3" x14ac:dyDescent="0.15">
      <c r="A49" s="1">
        <v>47</v>
      </c>
      <c r="B49">
        <v>4006.7179000000001</v>
      </c>
      <c r="C49">
        <v>0.60491160422901102</v>
      </c>
    </row>
    <row r="50" spans="1:3" x14ac:dyDescent="0.15">
      <c r="A50" s="1">
        <v>48</v>
      </c>
      <c r="B50">
        <v>4006.0992999999999</v>
      </c>
      <c r="C50">
        <v>0.61515403232476695</v>
      </c>
    </row>
    <row r="51" spans="1:3" x14ac:dyDescent="0.15">
      <c r="A51" s="1">
        <v>49</v>
      </c>
      <c r="B51">
        <v>4030.8548999999998</v>
      </c>
      <c r="C51">
        <v>0.63436955050111798</v>
      </c>
    </row>
    <row r="52" spans="1:3" x14ac:dyDescent="0.15">
      <c r="A52" s="1">
        <v>50</v>
      </c>
      <c r="B52">
        <v>4275.8986000000004</v>
      </c>
      <c r="C52">
        <v>0.606248358836326</v>
      </c>
    </row>
    <row r="53" spans="1:3" x14ac:dyDescent="0.15">
      <c r="A53" s="1">
        <v>51</v>
      </c>
      <c r="B53">
        <v>4023.6415000000002</v>
      </c>
      <c r="C53">
        <v>0.62333070906802801</v>
      </c>
    </row>
    <row r="54" spans="1:3" x14ac:dyDescent="0.15">
      <c r="A54" s="1">
        <v>52</v>
      </c>
      <c r="B54">
        <v>3898.4976999999999</v>
      </c>
      <c r="C54">
        <v>0.65820564656139602</v>
      </c>
    </row>
    <row r="55" spans="1:3" x14ac:dyDescent="0.15">
      <c r="A55" s="1">
        <v>53</v>
      </c>
      <c r="B55">
        <v>3756.8764999999999</v>
      </c>
      <c r="C55">
        <v>0.73055955679497497</v>
      </c>
    </row>
    <row r="56" spans="1:3" x14ac:dyDescent="0.15">
      <c r="A56" s="1">
        <v>54</v>
      </c>
      <c r="B56">
        <v>3802.3759</v>
      </c>
      <c r="C56">
        <v>0.72777158653106799</v>
      </c>
    </row>
    <row r="57" spans="1:3" x14ac:dyDescent="0.15">
      <c r="A57" s="1">
        <v>55</v>
      </c>
      <c r="B57">
        <v>3510.9845</v>
      </c>
      <c r="C57">
        <v>0.80176539025842697</v>
      </c>
    </row>
    <row r="58" spans="1:3" x14ac:dyDescent="0.15">
      <c r="A58" s="1">
        <v>56</v>
      </c>
      <c r="B58">
        <v>3517.6568000000002</v>
      </c>
      <c r="C58">
        <v>0.77626010468504103</v>
      </c>
    </row>
    <row r="59" spans="1:3" x14ac:dyDescent="0.15">
      <c r="A59" s="1">
        <v>57</v>
      </c>
      <c r="B59">
        <v>3334.5036</v>
      </c>
      <c r="C59">
        <v>0.87354830874875</v>
      </c>
    </row>
    <row r="60" spans="1:3" x14ac:dyDescent="0.15">
      <c r="A60" s="1">
        <v>58</v>
      </c>
      <c r="B60">
        <v>3438.8649</v>
      </c>
      <c r="C60">
        <v>0.85378159419811805</v>
      </c>
    </row>
    <row r="61" spans="1:3" x14ac:dyDescent="0.15">
      <c r="A61" s="1">
        <v>59</v>
      </c>
      <c r="B61">
        <v>3153.8234000000002</v>
      </c>
      <c r="C61">
        <v>0.985607896393357</v>
      </c>
    </row>
    <row r="62" spans="1:3" x14ac:dyDescent="0.15">
      <c r="A62" s="1">
        <v>60</v>
      </c>
      <c r="B62">
        <v>3172.69</v>
      </c>
      <c r="C62">
        <v>0.94307544670957499</v>
      </c>
    </row>
    <row r="63" spans="1:3" x14ac:dyDescent="0.15">
      <c r="A63" s="1">
        <v>61</v>
      </c>
      <c r="B63">
        <v>3010.6536000000001</v>
      </c>
      <c r="C63">
        <v>0.96140143542940104</v>
      </c>
    </row>
    <row r="64" spans="1:3" x14ac:dyDescent="0.15">
      <c r="A64" s="1">
        <v>62</v>
      </c>
      <c r="B64">
        <v>3201.6331</v>
      </c>
      <c r="C64">
        <v>0.97848568506770806</v>
      </c>
    </row>
    <row r="65" spans="1:3" x14ac:dyDescent="0.15">
      <c r="A65" s="1">
        <v>63</v>
      </c>
      <c r="B65">
        <v>3669.3703</v>
      </c>
      <c r="C65">
        <v>0.81377612590454895</v>
      </c>
    </row>
    <row r="66" spans="1:3" x14ac:dyDescent="0.15">
      <c r="A66" s="1">
        <v>64</v>
      </c>
      <c r="B66">
        <v>3872.3411999999998</v>
      </c>
      <c r="C66">
        <v>0.79465243918783401</v>
      </c>
    </row>
    <row r="67" spans="1:3" x14ac:dyDescent="0.15">
      <c r="A67" s="1">
        <v>65</v>
      </c>
      <c r="B67">
        <v>3913.2109999999998</v>
      </c>
      <c r="C67">
        <v>0.81264383830616704</v>
      </c>
    </row>
    <row r="68" spans="1:3" x14ac:dyDescent="0.15">
      <c r="A68" s="1">
        <v>66</v>
      </c>
      <c r="B68">
        <v>3629.7892999999999</v>
      </c>
      <c r="C68">
        <v>0.86808945505824997</v>
      </c>
    </row>
    <row r="69" spans="1:3" x14ac:dyDescent="0.15">
      <c r="A69" s="1">
        <v>67</v>
      </c>
      <c r="B69">
        <v>3825.5873000000001</v>
      </c>
      <c r="C69">
        <v>0.87664469163129599</v>
      </c>
    </row>
    <row r="70" spans="1:3" x14ac:dyDescent="0.15">
      <c r="A70" s="1">
        <v>68</v>
      </c>
      <c r="B70">
        <v>3835.3589000000002</v>
      </c>
      <c r="C70">
        <v>0.76885026595795103</v>
      </c>
    </row>
    <row r="71" spans="1:3" x14ac:dyDescent="0.15">
      <c r="A71" s="1">
        <v>69</v>
      </c>
      <c r="B71">
        <v>3799.5862999999999</v>
      </c>
      <c r="C71">
        <v>0.83988172431781705</v>
      </c>
    </row>
    <row r="72" spans="1:3" x14ac:dyDescent="0.15">
      <c r="A72" s="1">
        <v>70</v>
      </c>
      <c r="B72">
        <v>3814.5282000000002</v>
      </c>
      <c r="C72">
        <v>0.83262581565617699</v>
      </c>
    </row>
    <row r="73" spans="1:3" x14ac:dyDescent="0.15">
      <c r="A73" s="1">
        <v>71</v>
      </c>
      <c r="B73">
        <v>3886.7519000000002</v>
      </c>
      <c r="C73">
        <v>0.85593994601736501</v>
      </c>
    </row>
  </sheetData>
  <phoneticPr fontId="2" type="noConversion"/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1.6244232769531199</v>
      </c>
    </row>
    <row r="3" spans="1:3" x14ac:dyDescent="0.15">
      <c r="A3" s="1">
        <v>1</v>
      </c>
      <c r="B3">
        <v>927.91600000000005</v>
      </c>
      <c r="C3">
        <v>1.60166944347647</v>
      </c>
    </row>
    <row r="4" spans="1:3" x14ac:dyDescent="0.15">
      <c r="A4" s="1">
        <v>2</v>
      </c>
      <c r="B4">
        <v>917.39200000000005</v>
      </c>
      <c r="C4">
        <v>1.56457609608245</v>
      </c>
    </row>
    <row r="5" spans="1:3" x14ac:dyDescent="0.15">
      <c r="A5" s="1">
        <v>3</v>
      </c>
      <c r="B5">
        <v>876.28200000000004</v>
      </c>
      <c r="C5">
        <v>1.73192984825792</v>
      </c>
    </row>
    <row r="6" spans="1:3" x14ac:dyDescent="0.15">
      <c r="A6" s="1">
        <v>4</v>
      </c>
      <c r="B6">
        <v>873.82500000000005</v>
      </c>
      <c r="C6">
        <v>1.7290252419765999</v>
      </c>
    </row>
    <row r="7" spans="1:3" x14ac:dyDescent="0.15">
      <c r="A7" s="1">
        <v>5</v>
      </c>
      <c r="B7">
        <v>923.45100000000002</v>
      </c>
      <c r="C7">
        <v>1.63032210365137</v>
      </c>
    </row>
    <row r="8" spans="1:3" x14ac:dyDescent="0.15">
      <c r="A8" s="1">
        <v>6</v>
      </c>
      <c r="B8">
        <v>2243.6570000000002</v>
      </c>
      <c r="C8">
        <v>1.2144115803098801</v>
      </c>
    </row>
    <row r="9" spans="1:3" x14ac:dyDescent="0.15">
      <c r="A9" s="1">
        <v>7</v>
      </c>
      <c r="B9">
        <v>1663.66</v>
      </c>
      <c r="C9">
        <v>1.82324987790684</v>
      </c>
    </row>
    <row r="10" spans="1:3" x14ac:dyDescent="0.15">
      <c r="A10" s="1">
        <v>8</v>
      </c>
      <c r="B10">
        <v>1829.924</v>
      </c>
      <c r="C10">
        <v>1.56941847533967</v>
      </c>
    </row>
    <row r="11" spans="1:3" x14ac:dyDescent="0.15">
      <c r="A11" s="1">
        <v>9</v>
      </c>
      <c r="B11">
        <v>1817.722</v>
      </c>
      <c r="C11">
        <v>1.55261929315275</v>
      </c>
    </row>
    <row r="12" spans="1:3" x14ac:dyDescent="0.15">
      <c r="A12" s="1">
        <v>10</v>
      </c>
      <c r="B12">
        <v>2032.682</v>
      </c>
      <c r="C12">
        <v>1.3537022426471701</v>
      </c>
    </row>
    <row r="13" spans="1:3" x14ac:dyDescent="0.15">
      <c r="A13" s="1">
        <v>11</v>
      </c>
      <c r="B13">
        <v>2581.3510000000001</v>
      </c>
      <c r="C13">
        <v>0.96266415531377703</v>
      </c>
    </row>
    <row r="14" spans="1:3" x14ac:dyDescent="0.15">
      <c r="A14" s="1">
        <v>12</v>
      </c>
      <c r="B14">
        <v>2695.3069999999998</v>
      </c>
      <c r="C14">
        <v>0.96555822147440096</v>
      </c>
    </row>
    <row r="15" spans="1:3" x14ac:dyDescent="0.15">
      <c r="A15" s="1">
        <v>13</v>
      </c>
      <c r="B15">
        <v>2521.52</v>
      </c>
      <c r="C15">
        <v>1.0913165527700801</v>
      </c>
    </row>
    <row r="16" spans="1:3" x14ac:dyDescent="0.15">
      <c r="A16" s="1">
        <v>14</v>
      </c>
      <c r="B16">
        <v>2345.7420000000002</v>
      </c>
      <c r="C16">
        <v>1.10577928265217</v>
      </c>
    </row>
    <row r="17" spans="1:3" x14ac:dyDescent="0.15">
      <c r="A17" s="1">
        <v>15</v>
      </c>
      <c r="B17">
        <v>2464.2600000000002</v>
      </c>
      <c r="C17">
        <v>1.04978536541856</v>
      </c>
    </row>
    <row r="18" spans="1:3" x14ac:dyDescent="0.15">
      <c r="A18" s="1">
        <v>16</v>
      </c>
      <c r="B18">
        <v>2634.143</v>
      </c>
      <c r="C18">
        <v>0.96055083973308697</v>
      </c>
    </row>
    <row r="19" spans="1:3" x14ac:dyDescent="0.15">
      <c r="A19" s="1">
        <v>17</v>
      </c>
      <c r="B19">
        <v>2454.8989999999999</v>
      </c>
      <c r="C19">
        <v>1.1076632785670499</v>
      </c>
    </row>
    <row r="20" spans="1:3" x14ac:dyDescent="0.15">
      <c r="A20" s="1">
        <v>18</v>
      </c>
      <c r="B20">
        <v>2626.1570000000002</v>
      </c>
      <c r="C20">
        <v>1.03602381819737</v>
      </c>
    </row>
    <row r="21" spans="1:3" x14ac:dyDescent="0.15">
      <c r="A21" s="1">
        <v>19</v>
      </c>
      <c r="B21">
        <v>2632.0419999999999</v>
      </c>
      <c r="C21">
        <v>1.0578842023430099</v>
      </c>
    </row>
    <row r="22" spans="1:3" x14ac:dyDescent="0.15">
      <c r="A22" s="1">
        <v>20</v>
      </c>
      <c r="B22">
        <v>2461.6120000000001</v>
      </c>
      <c r="C22">
        <v>1.1767851288461399</v>
      </c>
    </row>
    <row r="23" spans="1:3" x14ac:dyDescent="0.15">
      <c r="A23" s="1">
        <v>21</v>
      </c>
      <c r="B23">
        <v>2332.922</v>
      </c>
      <c r="C23">
        <v>1.2796289668508001</v>
      </c>
    </row>
    <row r="24" spans="1:3" x14ac:dyDescent="0.15">
      <c r="A24" s="1">
        <v>22</v>
      </c>
      <c r="B24">
        <v>2204.8679999999999</v>
      </c>
      <c r="C24">
        <v>1.3304276112878</v>
      </c>
    </row>
    <row r="25" spans="1:3" x14ac:dyDescent="0.15">
      <c r="A25" s="1">
        <v>23</v>
      </c>
      <c r="B25">
        <v>2293.1060000000002</v>
      </c>
      <c r="C25">
        <v>1.3045966840746701</v>
      </c>
    </row>
    <row r="26" spans="1:3" x14ac:dyDescent="0.15">
      <c r="A26" s="1">
        <v>24</v>
      </c>
      <c r="B26">
        <v>2338.2869999999998</v>
      </c>
      <c r="C26">
        <v>1.29808803569964</v>
      </c>
    </row>
    <row r="27" spans="1:3" x14ac:dyDescent="0.15">
      <c r="A27" s="1">
        <v>25</v>
      </c>
      <c r="B27">
        <v>2450.9879999999998</v>
      </c>
      <c r="C27">
        <v>1.23285113731574</v>
      </c>
    </row>
    <row r="28" spans="1:3" x14ac:dyDescent="0.15">
      <c r="A28" s="1">
        <v>26</v>
      </c>
      <c r="B28">
        <v>2508.3249999999998</v>
      </c>
      <c r="C28">
        <v>1.2273824753222899</v>
      </c>
    </row>
    <row r="29" spans="1:3" x14ac:dyDescent="0.15">
      <c r="A29" s="1">
        <v>27</v>
      </c>
      <c r="B29">
        <v>2808.819</v>
      </c>
      <c r="C29">
        <v>1.0431250416690401</v>
      </c>
    </row>
    <row r="30" spans="1:3" x14ac:dyDescent="0.15">
      <c r="A30" s="1">
        <v>28</v>
      </c>
      <c r="B30">
        <v>3533.7049999999999</v>
      </c>
      <c r="C30">
        <v>0.88578044421930002</v>
      </c>
    </row>
    <row r="31" spans="1:3" x14ac:dyDescent="0.15">
      <c r="A31" s="1">
        <v>29</v>
      </c>
      <c r="B31">
        <v>3434.39</v>
      </c>
      <c r="C31">
        <v>0.81046299875983796</v>
      </c>
    </row>
    <row r="32" spans="1:3" x14ac:dyDescent="0.15">
      <c r="A32" s="1">
        <v>30</v>
      </c>
      <c r="B32">
        <v>3572.8429999999998</v>
      </c>
      <c r="C32">
        <v>0.80725343920722503</v>
      </c>
    </row>
    <row r="33" spans="1:3" x14ac:dyDescent="0.15">
      <c r="A33" s="1">
        <v>31</v>
      </c>
      <c r="B33">
        <v>4051.2040000000002</v>
      </c>
      <c r="C33">
        <v>0.70557533329522504</v>
      </c>
    </row>
    <row r="34" spans="1:3" x14ac:dyDescent="0.15">
      <c r="A34" s="1">
        <v>32</v>
      </c>
      <c r="B34">
        <v>4749.8860000000004</v>
      </c>
      <c r="C34">
        <v>0.59382461132849396</v>
      </c>
    </row>
    <row r="35" spans="1:3" x14ac:dyDescent="0.15">
      <c r="A35" s="1">
        <v>33</v>
      </c>
      <c r="B35">
        <v>4840.8289999999997</v>
      </c>
      <c r="C35">
        <v>0.59909724305822398</v>
      </c>
    </row>
    <row r="36" spans="1:3" x14ac:dyDescent="0.15">
      <c r="A36" s="1">
        <v>34</v>
      </c>
      <c r="B36">
        <v>4472.9975999999997</v>
      </c>
      <c r="C36">
        <v>0.58121945973265599</v>
      </c>
    </row>
    <row r="37" spans="1:3" x14ac:dyDescent="0.15">
      <c r="A37" s="1">
        <v>35</v>
      </c>
      <c r="B37">
        <v>3816.6993000000002</v>
      </c>
      <c r="C37">
        <v>0.70767189440484102</v>
      </c>
    </row>
    <row r="38" spans="1:3" x14ac:dyDescent="0.15">
      <c r="A38" s="1">
        <v>36</v>
      </c>
      <c r="B38">
        <v>3366.5358999999999</v>
      </c>
      <c r="C38">
        <v>0.81177148633055396</v>
      </c>
    </row>
    <row r="39" spans="1:3" x14ac:dyDescent="0.15">
      <c r="A39" s="1">
        <v>37</v>
      </c>
      <c r="B39">
        <v>3202.9475000000002</v>
      </c>
      <c r="C39">
        <v>0.86465938604849502</v>
      </c>
    </row>
    <row r="40" spans="1:3" x14ac:dyDescent="0.15">
      <c r="A40" s="1">
        <v>38</v>
      </c>
      <c r="B40">
        <v>3534.0787999999998</v>
      </c>
      <c r="C40">
        <v>0.76376676934265497</v>
      </c>
    </row>
    <row r="41" spans="1:3" x14ac:dyDescent="0.15">
      <c r="A41" s="1">
        <v>39</v>
      </c>
      <c r="B41">
        <v>3566.4122000000002</v>
      </c>
      <c r="C41">
        <v>0.74993762007281095</v>
      </c>
    </row>
    <row r="42" spans="1:3" x14ac:dyDescent="0.15">
      <c r="A42" s="1">
        <v>40</v>
      </c>
      <c r="B42">
        <v>3731.0047</v>
      </c>
      <c r="C42">
        <v>0.73503584781581599</v>
      </c>
    </row>
    <row r="43" spans="1:3" x14ac:dyDescent="0.15">
      <c r="A43" s="1">
        <v>41</v>
      </c>
      <c r="B43">
        <v>2946.0902000000001</v>
      </c>
      <c r="C43">
        <v>0.90626507036096005</v>
      </c>
    </row>
    <row r="44" spans="1:3" x14ac:dyDescent="0.15">
      <c r="A44" s="1">
        <v>42</v>
      </c>
      <c r="B44">
        <v>3492.8845000000001</v>
      </c>
      <c r="C44">
        <v>0.77264993761004797</v>
      </c>
    </row>
    <row r="45" spans="1:3" x14ac:dyDescent="0.15">
      <c r="A45" s="1">
        <v>43</v>
      </c>
      <c r="B45">
        <v>3666.7977000000001</v>
      </c>
      <c r="C45">
        <v>0.73857311652246604</v>
      </c>
    </row>
    <row r="46" spans="1:3" x14ac:dyDescent="0.15">
      <c r="A46" s="1">
        <v>44</v>
      </c>
      <c r="B46">
        <v>3737.8732</v>
      </c>
      <c r="C46">
        <v>0.70247660955675295</v>
      </c>
    </row>
    <row r="47" spans="1:3" x14ac:dyDescent="0.15">
      <c r="A47" s="1">
        <v>45</v>
      </c>
      <c r="B47">
        <v>3822.0927999999999</v>
      </c>
      <c r="C47">
        <v>0.71562608537612904</v>
      </c>
    </row>
    <row r="48" spans="1:3" x14ac:dyDescent="0.15">
      <c r="A48" s="1">
        <v>46</v>
      </c>
      <c r="B48">
        <v>3836.5012999999999</v>
      </c>
      <c r="C48">
        <v>0.73045149019259403</v>
      </c>
    </row>
    <row r="49" spans="1:3" x14ac:dyDescent="0.15">
      <c r="A49" s="1">
        <v>47</v>
      </c>
      <c r="B49">
        <v>4006.7179000000001</v>
      </c>
      <c r="C49">
        <v>0.72171665440607902</v>
      </c>
    </row>
    <row r="50" spans="1:3" x14ac:dyDescent="0.15">
      <c r="A50" s="1">
        <v>48</v>
      </c>
      <c r="B50">
        <v>4006.0992999999999</v>
      </c>
      <c r="C50">
        <v>0.72281561992957899</v>
      </c>
    </row>
    <row r="51" spans="1:3" x14ac:dyDescent="0.15">
      <c r="A51" s="1">
        <v>49</v>
      </c>
      <c r="B51">
        <v>4030.8548999999998</v>
      </c>
      <c r="C51">
        <v>0.70388092315532702</v>
      </c>
    </row>
    <row r="52" spans="1:3" x14ac:dyDescent="0.15">
      <c r="A52" s="1">
        <v>50</v>
      </c>
      <c r="B52">
        <v>4275.8986000000004</v>
      </c>
      <c r="C52">
        <v>0.69953038251849997</v>
      </c>
    </row>
    <row r="53" spans="1:3" x14ac:dyDescent="0.15">
      <c r="A53" s="1">
        <v>51</v>
      </c>
      <c r="B53">
        <v>4023.6415000000002</v>
      </c>
      <c r="C53">
        <v>0.77513051990513104</v>
      </c>
    </row>
    <row r="54" spans="1:3" x14ac:dyDescent="0.15">
      <c r="A54" s="1">
        <v>52</v>
      </c>
      <c r="B54">
        <v>3898.4976999999999</v>
      </c>
      <c r="C54">
        <v>0.80507213015286205</v>
      </c>
    </row>
    <row r="55" spans="1:3" x14ac:dyDescent="0.15">
      <c r="A55" s="1">
        <v>53</v>
      </c>
      <c r="B55">
        <v>3756.8764999999999</v>
      </c>
      <c r="C55">
        <v>0.817964213250019</v>
      </c>
    </row>
    <row r="56" spans="1:3" x14ac:dyDescent="0.15">
      <c r="A56" s="1">
        <v>54</v>
      </c>
      <c r="B56">
        <v>3802.3759</v>
      </c>
      <c r="C56">
        <v>0.84566543559884999</v>
      </c>
    </row>
    <row r="57" spans="1:3" x14ac:dyDescent="0.15">
      <c r="A57" s="1">
        <v>55</v>
      </c>
      <c r="B57">
        <v>3510.9845</v>
      </c>
      <c r="C57">
        <v>0.98386636954276496</v>
      </c>
    </row>
    <row r="58" spans="1:3" x14ac:dyDescent="0.15">
      <c r="A58" s="1">
        <v>56</v>
      </c>
      <c r="B58">
        <v>3517.6568000000002</v>
      </c>
      <c r="C58">
        <v>0.96316123754275795</v>
      </c>
    </row>
    <row r="59" spans="1:3" x14ac:dyDescent="0.15">
      <c r="A59" s="1">
        <v>57</v>
      </c>
      <c r="B59">
        <v>3334.5036</v>
      </c>
      <c r="C59">
        <v>1.0452637308071899</v>
      </c>
    </row>
    <row r="60" spans="1:3" x14ac:dyDescent="0.15">
      <c r="A60" s="1">
        <v>58</v>
      </c>
      <c r="B60">
        <v>3438.8649</v>
      </c>
      <c r="C60">
        <v>1.02504243266197</v>
      </c>
    </row>
    <row r="61" spans="1:3" x14ac:dyDescent="0.15">
      <c r="A61" s="1">
        <v>59</v>
      </c>
      <c r="B61">
        <v>3153.8234000000002</v>
      </c>
      <c r="C61">
        <v>1.1135454350716201</v>
      </c>
    </row>
    <row r="62" spans="1:3" x14ac:dyDescent="0.15">
      <c r="A62" s="1">
        <v>60</v>
      </c>
      <c r="B62">
        <v>3172.69</v>
      </c>
      <c r="C62">
        <v>1.0617338430028</v>
      </c>
    </row>
    <row r="63" spans="1:3" x14ac:dyDescent="0.15">
      <c r="A63" s="1">
        <v>61</v>
      </c>
      <c r="B63">
        <v>3010.6536000000001</v>
      </c>
      <c r="C63">
        <v>1.1204238834221301</v>
      </c>
    </row>
    <row r="64" spans="1:3" x14ac:dyDescent="0.15">
      <c r="A64" s="1">
        <v>62</v>
      </c>
      <c r="B64">
        <v>3201.6331</v>
      </c>
      <c r="C64">
        <v>1.1089011202505199</v>
      </c>
    </row>
    <row r="65" spans="1:3" x14ac:dyDescent="0.15">
      <c r="A65" s="1">
        <v>63</v>
      </c>
      <c r="B65">
        <v>3669.3703</v>
      </c>
      <c r="C65">
        <v>0.88633672063603997</v>
      </c>
    </row>
    <row r="66" spans="1:3" x14ac:dyDescent="0.15">
      <c r="A66" s="1">
        <v>64</v>
      </c>
      <c r="B66">
        <v>3872.3411999999998</v>
      </c>
      <c r="C66">
        <v>0.87324124789037305</v>
      </c>
    </row>
    <row r="67" spans="1:3" x14ac:dyDescent="0.15">
      <c r="A67" s="1">
        <v>65</v>
      </c>
      <c r="B67">
        <v>3913.2109999999998</v>
      </c>
      <c r="C67">
        <v>0.91519433954453999</v>
      </c>
    </row>
    <row r="68" spans="1:3" x14ac:dyDescent="0.15">
      <c r="A68" s="1">
        <v>66</v>
      </c>
      <c r="B68">
        <v>3629.7892999999999</v>
      </c>
      <c r="C68">
        <v>1.00884553386887</v>
      </c>
    </row>
    <row r="69" spans="1:3" x14ac:dyDescent="0.15">
      <c r="A69" s="1">
        <v>67</v>
      </c>
      <c r="B69">
        <v>3825.5873000000001</v>
      </c>
      <c r="C69">
        <v>0.98718175125146501</v>
      </c>
    </row>
    <row r="70" spans="1:3" x14ac:dyDescent="0.15">
      <c r="A70" s="1">
        <v>68</v>
      </c>
      <c r="B70">
        <v>3835.3589000000002</v>
      </c>
      <c r="C70">
        <v>0.95785613581586704</v>
      </c>
    </row>
    <row r="71" spans="1:3" x14ac:dyDescent="0.15">
      <c r="A71" s="1">
        <v>69</v>
      </c>
      <c r="B71">
        <v>3799.5862999999999</v>
      </c>
      <c r="C71">
        <v>1.0311087783314501</v>
      </c>
    </row>
    <row r="72" spans="1:3" x14ac:dyDescent="0.15">
      <c r="A72" s="1">
        <v>70</v>
      </c>
      <c r="B72">
        <v>3814.5282000000002</v>
      </c>
      <c r="C72">
        <v>1.06760002935489</v>
      </c>
    </row>
    <row r="73" spans="1:3" x14ac:dyDescent="0.15">
      <c r="A73" s="1">
        <v>71</v>
      </c>
      <c r="B73">
        <v>3886.7519000000002</v>
      </c>
      <c r="C73">
        <v>1.12048624480516</v>
      </c>
    </row>
  </sheetData>
  <phoneticPr fontId="2" type="noConversion"/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1.8862150371088999</v>
      </c>
    </row>
    <row r="3" spans="1:3" x14ac:dyDescent="0.15">
      <c r="A3" s="1">
        <v>1</v>
      </c>
      <c r="B3">
        <v>927.91600000000005</v>
      </c>
      <c r="C3">
        <v>1.79602740609929</v>
      </c>
    </row>
    <row r="4" spans="1:3" x14ac:dyDescent="0.15">
      <c r="A4" s="1">
        <v>2</v>
      </c>
      <c r="B4">
        <v>917.39200000000005</v>
      </c>
      <c r="C4">
        <v>1.8116262167913</v>
      </c>
    </row>
    <row r="5" spans="1:3" x14ac:dyDescent="0.15">
      <c r="A5" s="1">
        <v>3</v>
      </c>
      <c r="B5">
        <v>876.28200000000004</v>
      </c>
      <c r="C5">
        <v>2.0918618547468899</v>
      </c>
    </row>
    <row r="6" spans="1:3" x14ac:dyDescent="0.15">
      <c r="A6" s="1">
        <v>4</v>
      </c>
      <c r="B6">
        <v>873.82500000000005</v>
      </c>
      <c r="C6">
        <v>2.06054416190331</v>
      </c>
    </row>
    <row r="7" spans="1:3" x14ac:dyDescent="0.15">
      <c r="A7" s="1">
        <v>5</v>
      </c>
      <c r="B7">
        <v>923.45100000000002</v>
      </c>
      <c r="C7">
        <v>1.97400571169481</v>
      </c>
    </row>
    <row r="8" spans="1:3" x14ac:dyDescent="0.15">
      <c r="A8" s="1">
        <v>6</v>
      </c>
      <c r="B8">
        <v>2243.6570000000002</v>
      </c>
      <c r="C8">
        <v>1.58178660326932</v>
      </c>
    </row>
    <row r="9" spans="1:3" x14ac:dyDescent="0.15">
      <c r="A9" s="1">
        <v>7</v>
      </c>
      <c r="B9">
        <v>1663.66</v>
      </c>
      <c r="C9">
        <v>2.2404674401604101</v>
      </c>
    </row>
    <row r="10" spans="1:3" x14ac:dyDescent="0.15">
      <c r="A10" s="1">
        <v>8</v>
      </c>
      <c r="B10">
        <v>1829.924</v>
      </c>
      <c r="C10">
        <v>1.88068954042098</v>
      </c>
    </row>
    <row r="11" spans="1:3" x14ac:dyDescent="0.15">
      <c r="A11" s="1">
        <v>9</v>
      </c>
      <c r="B11">
        <v>1817.722</v>
      </c>
      <c r="C11">
        <v>1.8358003660094699</v>
      </c>
    </row>
    <row r="12" spans="1:3" x14ac:dyDescent="0.15">
      <c r="A12" s="1">
        <v>10</v>
      </c>
      <c r="B12">
        <v>2032.682</v>
      </c>
      <c r="C12">
        <v>1.60774373033109</v>
      </c>
    </row>
    <row r="13" spans="1:3" x14ac:dyDescent="0.15">
      <c r="A13" s="1">
        <v>11</v>
      </c>
      <c r="B13">
        <v>2581.3510000000001</v>
      </c>
      <c r="C13">
        <v>1.12791000383401</v>
      </c>
    </row>
    <row r="14" spans="1:3" x14ac:dyDescent="0.15">
      <c r="A14" s="1">
        <v>12</v>
      </c>
      <c r="B14">
        <v>2695.3069999999998</v>
      </c>
      <c r="C14">
        <v>1.1509658538971499</v>
      </c>
    </row>
    <row r="15" spans="1:3" x14ac:dyDescent="0.15">
      <c r="A15" s="1">
        <v>13</v>
      </c>
      <c r="B15">
        <v>2521.52</v>
      </c>
      <c r="C15">
        <v>1.22765230980758</v>
      </c>
    </row>
    <row r="16" spans="1:3" x14ac:dyDescent="0.15">
      <c r="A16" s="1">
        <v>14</v>
      </c>
      <c r="B16">
        <v>2345.7420000000002</v>
      </c>
      <c r="C16">
        <v>1.38824830185063</v>
      </c>
    </row>
    <row r="17" spans="1:3" x14ac:dyDescent="0.15">
      <c r="A17" s="1">
        <v>15</v>
      </c>
      <c r="B17">
        <v>2464.2600000000002</v>
      </c>
      <c r="C17">
        <v>1.2896293618541901</v>
      </c>
    </row>
    <row r="18" spans="1:3" x14ac:dyDescent="0.15">
      <c r="A18" s="1">
        <v>16</v>
      </c>
      <c r="B18">
        <v>2634.143</v>
      </c>
      <c r="C18">
        <v>1.20465978295621</v>
      </c>
    </row>
    <row r="19" spans="1:3" x14ac:dyDescent="0.15">
      <c r="A19" s="1">
        <v>17</v>
      </c>
      <c r="B19">
        <v>2454.8989999999999</v>
      </c>
      <c r="C19">
        <v>1.3598573923318</v>
      </c>
    </row>
    <row r="20" spans="1:3" x14ac:dyDescent="0.15">
      <c r="A20" s="1">
        <v>18</v>
      </c>
      <c r="B20">
        <v>2626.1570000000002</v>
      </c>
      <c r="C20">
        <v>1.29800097021626</v>
      </c>
    </row>
    <row r="21" spans="1:3" x14ac:dyDescent="0.15">
      <c r="A21" s="1">
        <v>19</v>
      </c>
      <c r="B21">
        <v>2632.0419999999999</v>
      </c>
      <c r="C21">
        <v>1.3228756737243199</v>
      </c>
    </row>
    <row r="22" spans="1:3" x14ac:dyDescent="0.15">
      <c r="A22" s="1">
        <v>20</v>
      </c>
      <c r="B22">
        <v>2461.6120000000001</v>
      </c>
      <c r="C22">
        <v>1.41099818054811</v>
      </c>
    </row>
    <row r="23" spans="1:3" x14ac:dyDescent="0.15">
      <c r="A23" s="1">
        <v>21</v>
      </c>
      <c r="B23">
        <v>2332.922</v>
      </c>
      <c r="C23">
        <v>1.52249413628498</v>
      </c>
    </row>
    <row r="24" spans="1:3" x14ac:dyDescent="0.15">
      <c r="A24" s="1">
        <v>22</v>
      </c>
      <c r="B24">
        <v>2204.8679999999999</v>
      </c>
      <c r="C24">
        <v>1.6157686498252899</v>
      </c>
    </row>
    <row r="25" spans="1:3" x14ac:dyDescent="0.15">
      <c r="A25" s="1">
        <v>23</v>
      </c>
      <c r="B25">
        <v>2293.1060000000002</v>
      </c>
      <c r="C25">
        <v>1.55599661079615</v>
      </c>
    </row>
    <row r="26" spans="1:3" x14ac:dyDescent="0.15">
      <c r="A26" s="1">
        <v>24</v>
      </c>
      <c r="B26">
        <v>2338.2869999999998</v>
      </c>
      <c r="C26">
        <v>1.54046249241097</v>
      </c>
    </row>
    <row r="27" spans="1:3" x14ac:dyDescent="0.15">
      <c r="A27" s="1">
        <v>25</v>
      </c>
      <c r="B27">
        <v>2450.9879999999998</v>
      </c>
      <c r="C27">
        <v>1.4635914536439101</v>
      </c>
    </row>
    <row r="28" spans="1:3" x14ac:dyDescent="0.15">
      <c r="A28" s="1">
        <v>26</v>
      </c>
      <c r="B28">
        <v>2508.3249999999998</v>
      </c>
      <c r="C28">
        <v>1.41609683248197</v>
      </c>
    </row>
    <row r="29" spans="1:3" x14ac:dyDescent="0.15">
      <c r="A29" s="1">
        <v>27</v>
      </c>
      <c r="B29">
        <v>2808.819</v>
      </c>
      <c r="C29">
        <v>1.29379002599846</v>
      </c>
    </row>
    <row r="30" spans="1:3" x14ac:dyDescent="0.15">
      <c r="A30" s="1">
        <v>28</v>
      </c>
      <c r="B30">
        <v>3533.7049999999999</v>
      </c>
      <c r="C30">
        <v>1.01035554043915</v>
      </c>
    </row>
    <row r="31" spans="1:3" x14ac:dyDescent="0.15">
      <c r="A31" s="1">
        <v>29</v>
      </c>
      <c r="B31">
        <v>3434.39</v>
      </c>
      <c r="C31">
        <v>0.97627531868357698</v>
      </c>
    </row>
    <row r="32" spans="1:3" x14ac:dyDescent="0.15">
      <c r="A32" s="1">
        <v>30</v>
      </c>
      <c r="B32">
        <v>3572.8429999999998</v>
      </c>
      <c r="C32">
        <v>0.95834434735099505</v>
      </c>
    </row>
    <row r="33" spans="1:3" x14ac:dyDescent="0.15">
      <c r="A33" s="1">
        <v>31</v>
      </c>
      <c r="B33">
        <v>4051.2040000000002</v>
      </c>
      <c r="C33">
        <v>0.85858732078425204</v>
      </c>
    </row>
    <row r="34" spans="1:3" x14ac:dyDescent="0.15">
      <c r="A34" s="1">
        <v>32</v>
      </c>
      <c r="B34">
        <v>4749.8860000000004</v>
      </c>
      <c r="C34">
        <v>0.72168834419350003</v>
      </c>
    </row>
    <row r="35" spans="1:3" x14ac:dyDescent="0.15">
      <c r="A35" s="1">
        <v>33</v>
      </c>
      <c r="B35">
        <v>4840.8289999999997</v>
      </c>
      <c r="C35">
        <v>0.74975178098654105</v>
      </c>
    </row>
    <row r="36" spans="1:3" x14ac:dyDescent="0.15">
      <c r="A36" s="1">
        <v>34</v>
      </c>
      <c r="B36">
        <v>4472.9975999999997</v>
      </c>
      <c r="C36">
        <v>0.77335584655669798</v>
      </c>
    </row>
    <row r="37" spans="1:3" x14ac:dyDescent="0.15">
      <c r="A37" s="1">
        <v>35</v>
      </c>
      <c r="B37">
        <v>3816.6993000000002</v>
      </c>
      <c r="C37">
        <v>0.92240322469054603</v>
      </c>
    </row>
    <row r="38" spans="1:3" x14ac:dyDescent="0.15">
      <c r="A38" s="1">
        <v>36</v>
      </c>
      <c r="B38">
        <v>3366.5358999999999</v>
      </c>
      <c r="C38">
        <v>1.0202614653408699</v>
      </c>
    </row>
    <row r="39" spans="1:3" x14ac:dyDescent="0.15">
      <c r="A39" s="1">
        <v>37</v>
      </c>
      <c r="B39">
        <v>3202.9475000000002</v>
      </c>
      <c r="C39">
        <v>1.1016319199136899</v>
      </c>
    </row>
    <row r="40" spans="1:3" x14ac:dyDescent="0.15">
      <c r="A40" s="1">
        <v>38</v>
      </c>
      <c r="B40">
        <v>3534.0787999999998</v>
      </c>
      <c r="C40">
        <v>1.0023060485142401</v>
      </c>
    </row>
    <row r="41" spans="1:3" x14ac:dyDescent="0.15">
      <c r="A41" s="1">
        <v>39</v>
      </c>
      <c r="B41">
        <v>3566.4122000000002</v>
      </c>
      <c r="C41">
        <v>1.0319207209899099</v>
      </c>
    </row>
    <row r="42" spans="1:3" x14ac:dyDescent="0.15">
      <c r="A42" s="1">
        <v>40</v>
      </c>
      <c r="B42">
        <v>3731.0047</v>
      </c>
      <c r="C42">
        <v>0.96712489138513302</v>
      </c>
    </row>
    <row r="43" spans="1:3" x14ac:dyDescent="0.15">
      <c r="A43" s="1">
        <v>41</v>
      </c>
      <c r="B43">
        <v>2946.0902000000001</v>
      </c>
      <c r="C43">
        <v>1.0836181695706</v>
      </c>
    </row>
    <row r="44" spans="1:3" x14ac:dyDescent="0.15">
      <c r="A44" s="1">
        <v>42</v>
      </c>
      <c r="B44">
        <v>3492.8845000000001</v>
      </c>
      <c r="C44">
        <v>0.89545121790394999</v>
      </c>
    </row>
    <row r="45" spans="1:3" x14ac:dyDescent="0.15">
      <c r="A45" s="1">
        <v>43</v>
      </c>
      <c r="B45">
        <v>3666.7977000000001</v>
      </c>
      <c r="C45">
        <v>0.84009356212986497</v>
      </c>
    </row>
    <row r="46" spans="1:3" x14ac:dyDescent="0.15">
      <c r="A46" s="1">
        <v>44</v>
      </c>
      <c r="B46">
        <v>3737.8732</v>
      </c>
      <c r="C46">
        <v>0.81502070230909396</v>
      </c>
    </row>
    <row r="47" spans="1:3" x14ac:dyDescent="0.15">
      <c r="A47" s="1">
        <v>45</v>
      </c>
      <c r="B47">
        <v>3822.0927999999999</v>
      </c>
      <c r="C47">
        <v>0.85265526069701003</v>
      </c>
    </row>
    <row r="48" spans="1:3" x14ac:dyDescent="0.15">
      <c r="A48" s="1">
        <v>46</v>
      </c>
      <c r="B48">
        <v>3836.5012999999999</v>
      </c>
      <c r="C48">
        <v>0.84176456415102996</v>
      </c>
    </row>
    <row r="49" spans="1:3" x14ac:dyDescent="0.15">
      <c r="A49" s="1">
        <v>47</v>
      </c>
      <c r="B49">
        <v>4006.7179000000001</v>
      </c>
      <c r="C49">
        <v>0.89751794208163005</v>
      </c>
    </row>
    <row r="50" spans="1:3" x14ac:dyDescent="0.15">
      <c r="A50" s="1">
        <v>48</v>
      </c>
      <c r="B50">
        <v>4006.0992999999999</v>
      </c>
      <c r="C50">
        <v>0.90725038779393696</v>
      </c>
    </row>
    <row r="51" spans="1:3" x14ac:dyDescent="0.15">
      <c r="A51" s="1">
        <v>49</v>
      </c>
      <c r="B51">
        <v>4030.8548999999998</v>
      </c>
      <c r="C51">
        <v>0.85027651074544897</v>
      </c>
    </row>
    <row r="52" spans="1:3" x14ac:dyDescent="0.15">
      <c r="A52" s="1">
        <v>50</v>
      </c>
      <c r="B52">
        <v>4275.8986000000004</v>
      </c>
      <c r="C52">
        <v>0.85492905101537797</v>
      </c>
    </row>
    <row r="53" spans="1:3" x14ac:dyDescent="0.15">
      <c r="A53" s="1">
        <v>51</v>
      </c>
      <c r="B53">
        <v>4023.6415000000002</v>
      </c>
      <c r="C53">
        <v>0.88668831014759097</v>
      </c>
    </row>
    <row r="54" spans="1:3" x14ac:dyDescent="0.15">
      <c r="A54" s="1">
        <v>52</v>
      </c>
      <c r="B54">
        <v>3898.4976999999999</v>
      </c>
      <c r="C54">
        <v>0.95443620773742099</v>
      </c>
    </row>
    <row r="55" spans="1:3" x14ac:dyDescent="0.15">
      <c r="A55" s="1">
        <v>53</v>
      </c>
      <c r="B55">
        <v>3756.8764999999999</v>
      </c>
      <c r="C55">
        <v>1.0492843787721</v>
      </c>
    </row>
    <row r="56" spans="1:3" x14ac:dyDescent="0.15">
      <c r="A56" s="1">
        <v>54</v>
      </c>
      <c r="B56">
        <v>3802.3759</v>
      </c>
      <c r="C56">
        <v>1.0581910494662801</v>
      </c>
    </row>
    <row r="57" spans="1:3" x14ac:dyDescent="0.15">
      <c r="A57" s="1">
        <v>55</v>
      </c>
      <c r="B57">
        <v>3510.9845</v>
      </c>
      <c r="C57">
        <v>1.1592984583492301</v>
      </c>
    </row>
    <row r="58" spans="1:3" x14ac:dyDescent="0.15">
      <c r="A58" s="1">
        <v>56</v>
      </c>
      <c r="B58">
        <v>3517.6568000000002</v>
      </c>
      <c r="C58">
        <v>1.13908858171918</v>
      </c>
    </row>
    <row r="59" spans="1:3" x14ac:dyDescent="0.15">
      <c r="A59" s="1">
        <v>57</v>
      </c>
      <c r="B59">
        <v>3334.5036</v>
      </c>
      <c r="C59">
        <v>1.25470992951931</v>
      </c>
    </row>
    <row r="60" spans="1:3" x14ac:dyDescent="0.15">
      <c r="A60" s="1">
        <v>58</v>
      </c>
      <c r="B60">
        <v>3438.8649</v>
      </c>
      <c r="C60">
        <v>1.2464854695390399</v>
      </c>
    </row>
    <row r="61" spans="1:3" x14ac:dyDescent="0.15">
      <c r="A61" s="1">
        <v>59</v>
      </c>
      <c r="B61">
        <v>3153.8234000000002</v>
      </c>
      <c r="C61">
        <v>1.37546918188727</v>
      </c>
    </row>
    <row r="62" spans="1:3" x14ac:dyDescent="0.15">
      <c r="A62" s="1">
        <v>60</v>
      </c>
      <c r="B62">
        <v>3172.69</v>
      </c>
      <c r="C62">
        <v>1.31257208314838</v>
      </c>
    </row>
    <row r="63" spans="1:3" x14ac:dyDescent="0.15">
      <c r="A63" s="1">
        <v>61</v>
      </c>
      <c r="B63">
        <v>3010.6536000000001</v>
      </c>
      <c r="C63">
        <v>1.3949067618022699</v>
      </c>
    </row>
    <row r="64" spans="1:3" x14ac:dyDescent="0.15">
      <c r="A64" s="1">
        <v>62</v>
      </c>
      <c r="B64">
        <v>3201.6331</v>
      </c>
      <c r="C64">
        <v>1.3302756169388801</v>
      </c>
    </row>
    <row r="65" spans="1:3" x14ac:dyDescent="0.15">
      <c r="A65" s="1">
        <v>63</v>
      </c>
      <c r="B65">
        <v>3669.3703</v>
      </c>
      <c r="C65">
        <v>1.2268954397662</v>
      </c>
    </row>
    <row r="66" spans="1:3" x14ac:dyDescent="0.15">
      <c r="A66" s="1">
        <v>64</v>
      </c>
      <c r="B66">
        <v>3872.3411999999998</v>
      </c>
      <c r="C66">
        <v>1.1467190160274301</v>
      </c>
    </row>
    <row r="67" spans="1:3" x14ac:dyDescent="0.15">
      <c r="A67" s="1">
        <v>65</v>
      </c>
      <c r="B67">
        <v>3913.2109999999998</v>
      </c>
      <c r="C67">
        <v>1.18942614371189</v>
      </c>
    </row>
    <row r="68" spans="1:3" x14ac:dyDescent="0.15">
      <c r="A68" s="1">
        <v>66</v>
      </c>
      <c r="B68">
        <v>3629.7892999999999</v>
      </c>
      <c r="C68">
        <v>1.27688568626077</v>
      </c>
    </row>
    <row r="69" spans="1:3" x14ac:dyDescent="0.15">
      <c r="A69" s="1">
        <v>67</v>
      </c>
      <c r="B69">
        <v>3825.5873000000001</v>
      </c>
      <c r="C69">
        <v>1.2524423607888899</v>
      </c>
    </row>
    <row r="70" spans="1:3" x14ac:dyDescent="0.15">
      <c r="A70" s="1">
        <v>68</v>
      </c>
      <c r="B70">
        <v>3835.3589000000002</v>
      </c>
      <c r="C70">
        <v>1.1846240277098901</v>
      </c>
    </row>
    <row r="71" spans="1:3" x14ac:dyDescent="0.15">
      <c r="A71" s="1">
        <v>69</v>
      </c>
      <c r="B71">
        <v>3799.5862999999999</v>
      </c>
      <c r="C71">
        <v>1.2776372215218601</v>
      </c>
    </row>
    <row r="72" spans="1:3" x14ac:dyDescent="0.15">
      <c r="A72" s="1">
        <v>70</v>
      </c>
      <c r="B72">
        <v>3814.5282000000002</v>
      </c>
      <c r="C72">
        <v>1.2722581738460399</v>
      </c>
    </row>
    <row r="73" spans="1:3" x14ac:dyDescent="0.15">
      <c r="A73" s="1">
        <v>71</v>
      </c>
      <c r="B73">
        <v>3886.7519000000002</v>
      </c>
      <c r="C73">
        <v>1.3199620650353401</v>
      </c>
    </row>
  </sheetData>
  <phoneticPr fontId="2" type="noConversion"/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2.3498819358046901</v>
      </c>
    </row>
    <row r="3" spans="1:3" x14ac:dyDescent="0.15">
      <c r="A3" s="1">
        <v>1</v>
      </c>
      <c r="B3">
        <v>927.91600000000005</v>
      </c>
      <c r="C3">
        <v>2.2127997305053899</v>
      </c>
    </row>
    <row r="4" spans="1:3" x14ac:dyDescent="0.15">
      <c r="A4" s="1">
        <v>2</v>
      </c>
      <c r="B4">
        <v>917.39200000000005</v>
      </c>
      <c r="C4">
        <v>2.2843673233506201</v>
      </c>
    </row>
    <row r="5" spans="1:3" x14ac:dyDescent="0.15">
      <c r="A5" s="1">
        <v>3</v>
      </c>
      <c r="B5">
        <v>876.28200000000004</v>
      </c>
      <c r="C5">
        <v>2.4931530907747099</v>
      </c>
    </row>
    <row r="6" spans="1:3" x14ac:dyDescent="0.15">
      <c r="A6" s="1">
        <v>4</v>
      </c>
      <c r="B6">
        <v>873.82500000000005</v>
      </c>
      <c r="C6">
        <v>2.6927061675504298</v>
      </c>
    </row>
    <row r="7" spans="1:3" x14ac:dyDescent="0.15">
      <c r="A7" s="1">
        <v>5</v>
      </c>
      <c r="B7">
        <v>923.45100000000002</v>
      </c>
      <c r="C7">
        <v>2.5858778899404502</v>
      </c>
    </row>
    <row r="8" spans="1:3" x14ac:dyDescent="0.15">
      <c r="A8" s="1">
        <v>6</v>
      </c>
      <c r="B8">
        <v>2243.6570000000002</v>
      </c>
      <c r="C8">
        <v>1.9246012336334699</v>
      </c>
    </row>
    <row r="9" spans="1:3" x14ac:dyDescent="0.15">
      <c r="A9" s="1">
        <v>7</v>
      </c>
      <c r="B9">
        <v>1663.66</v>
      </c>
      <c r="C9">
        <v>2.9925468343817898</v>
      </c>
    </row>
    <row r="10" spans="1:3" x14ac:dyDescent="0.15">
      <c r="A10" s="1">
        <v>8</v>
      </c>
      <c r="B10">
        <v>1829.924</v>
      </c>
      <c r="C10">
        <v>2.36252391938319</v>
      </c>
    </row>
    <row r="11" spans="1:3" x14ac:dyDescent="0.15">
      <c r="A11" s="1">
        <v>9</v>
      </c>
      <c r="B11">
        <v>1817.722</v>
      </c>
      <c r="C11">
        <v>2.45928711617089</v>
      </c>
    </row>
    <row r="12" spans="1:3" x14ac:dyDescent="0.15">
      <c r="A12" s="1">
        <v>10</v>
      </c>
      <c r="B12">
        <v>2032.682</v>
      </c>
      <c r="C12">
        <v>2.0818295263470699</v>
      </c>
    </row>
    <row r="13" spans="1:3" x14ac:dyDescent="0.15">
      <c r="A13" s="1">
        <v>11</v>
      </c>
      <c r="B13">
        <v>2581.3510000000001</v>
      </c>
      <c r="C13">
        <v>1.3987028169132401</v>
      </c>
    </row>
    <row r="14" spans="1:3" x14ac:dyDescent="0.15">
      <c r="A14" s="1">
        <v>12</v>
      </c>
      <c r="B14">
        <v>2695.3069999999998</v>
      </c>
      <c r="C14">
        <v>1.37915312902033</v>
      </c>
    </row>
    <row r="15" spans="1:3" x14ac:dyDescent="0.15">
      <c r="A15" s="1">
        <v>13</v>
      </c>
      <c r="B15">
        <v>2521.52</v>
      </c>
      <c r="C15">
        <v>1.54656514351647</v>
      </c>
    </row>
    <row r="16" spans="1:3" x14ac:dyDescent="0.15">
      <c r="A16" s="1">
        <v>14</v>
      </c>
      <c r="B16">
        <v>2345.7420000000002</v>
      </c>
      <c r="C16">
        <v>1.69925765088523</v>
      </c>
    </row>
    <row r="17" spans="1:3" x14ac:dyDescent="0.15">
      <c r="A17" s="1">
        <v>15</v>
      </c>
      <c r="B17">
        <v>2464.2600000000002</v>
      </c>
      <c r="C17">
        <v>1.59215385515699</v>
      </c>
    </row>
    <row r="18" spans="1:3" x14ac:dyDescent="0.15">
      <c r="A18" s="1">
        <v>16</v>
      </c>
      <c r="B18">
        <v>2634.143</v>
      </c>
      <c r="C18">
        <v>1.4982211039898801</v>
      </c>
    </row>
    <row r="19" spans="1:3" x14ac:dyDescent="0.15">
      <c r="A19" s="1">
        <v>17</v>
      </c>
      <c r="B19">
        <v>2454.8989999999999</v>
      </c>
      <c r="C19">
        <v>1.5957981052829899</v>
      </c>
    </row>
    <row r="20" spans="1:3" x14ac:dyDescent="0.15">
      <c r="A20" s="1">
        <v>18</v>
      </c>
      <c r="B20">
        <v>2626.1570000000002</v>
      </c>
      <c r="C20">
        <v>1.56552131277844</v>
      </c>
    </row>
    <row r="21" spans="1:3" x14ac:dyDescent="0.15">
      <c r="A21" s="1">
        <v>19</v>
      </c>
      <c r="B21">
        <v>2632.0419999999999</v>
      </c>
      <c r="C21">
        <v>1.5344912174677801</v>
      </c>
    </row>
    <row r="22" spans="1:3" x14ac:dyDescent="0.15">
      <c r="A22" s="1">
        <v>20</v>
      </c>
      <c r="B22">
        <v>2461.6120000000001</v>
      </c>
      <c r="C22">
        <v>1.77211390756928</v>
      </c>
    </row>
    <row r="23" spans="1:3" x14ac:dyDescent="0.15">
      <c r="A23" s="1">
        <v>21</v>
      </c>
      <c r="B23">
        <v>2332.922</v>
      </c>
      <c r="C23">
        <v>1.9688623794086999</v>
      </c>
    </row>
    <row r="24" spans="1:3" x14ac:dyDescent="0.15">
      <c r="A24" s="1">
        <v>22</v>
      </c>
      <c r="B24">
        <v>2204.8679999999999</v>
      </c>
      <c r="C24">
        <v>2.0663186726631499</v>
      </c>
    </row>
    <row r="25" spans="1:3" x14ac:dyDescent="0.15">
      <c r="A25" s="1">
        <v>23</v>
      </c>
      <c r="B25">
        <v>2293.1060000000002</v>
      </c>
      <c r="C25">
        <v>2.00350213311278</v>
      </c>
    </row>
    <row r="26" spans="1:3" x14ac:dyDescent="0.15">
      <c r="A26" s="1">
        <v>24</v>
      </c>
      <c r="B26">
        <v>2338.2869999999998</v>
      </c>
      <c r="C26">
        <v>1.7662352759334099</v>
      </c>
    </row>
    <row r="27" spans="1:3" x14ac:dyDescent="0.15">
      <c r="A27" s="1">
        <v>25</v>
      </c>
      <c r="B27">
        <v>2450.9879999999998</v>
      </c>
      <c r="C27">
        <v>1.6087022126675301</v>
      </c>
    </row>
    <row r="28" spans="1:3" x14ac:dyDescent="0.15">
      <c r="A28" s="1">
        <v>26</v>
      </c>
      <c r="B28">
        <v>2508.3249999999998</v>
      </c>
      <c r="C28">
        <v>1.6229100933612599</v>
      </c>
    </row>
    <row r="29" spans="1:3" x14ac:dyDescent="0.15">
      <c r="A29" s="1">
        <v>27</v>
      </c>
      <c r="B29">
        <v>2808.819</v>
      </c>
      <c r="C29">
        <v>1.5144874962850901</v>
      </c>
    </row>
    <row r="30" spans="1:3" x14ac:dyDescent="0.15">
      <c r="A30" s="1">
        <v>28</v>
      </c>
      <c r="B30">
        <v>3533.7049999999999</v>
      </c>
      <c r="C30">
        <v>1.2709072971905699</v>
      </c>
    </row>
    <row r="31" spans="1:3" x14ac:dyDescent="0.15">
      <c r="A31" s="1">
        <v>29</v>
      </c>
      <c r="B31">
        <v>3434.39</v>
      </c>
      <c r="C31">
        <v>1.2224879466901499</v>
      </c>
    </row>
    <row r="32" spans="1:3" x14ac:dyDescent="0.15">
      <c r="A32" s="1">
        <v>30</v>
      </c>
      <c r="B32">
        <v>3572.8429999999998</v>
      </c>
      <c r="C32">
        <v>1.15878493360804</v>
      </c>
    </row>
    <row r="33" spans="1:3" x14ac:dyDescent="0.15">
      <c r="A33" s="1">
        <v>31</v>
      </c>
      <c r="B33">
        <v>4051.2040000000002</v>
      </c>
      <c r="C33">
        <v>1.02901372380045</v>
      </c>
    </row>
    <row r="34" spans="1:3" x14ac:dyDescent="0.15">
      <c r="A34" s="1">
        <v>32</v>
      </c>
      <c r="B34">
        <v>4749.8860000000004</v>
      </c>
      <c r="C34">
        <v>0.88000567106073802</v>
      </c>
    </row>
    <row r="35" spans="1:3" x14ac:dyDescent="0.15">
      <c r="A35" s="1">
        <v>33</v>
      </c>
      <c r="B35">
        <v>4840.8289999999997</v>
      </c>
      <c r="C35">
        <v>0.894540155287327</v>
      </c>
    </row>
    <row r="36" spans="1:3" x14ac:dyDescent="0.15">
      <c r="A36" s="1">
        <v>34</v>
      </c>
      <c r="B36">
        <v>4472.9975999999997</v>
      </c>
      <c r="C36">
        <v>0.90779262257229099</v>
      </c>
    </row>
    <row r="37" spans="1:3" x14ac:dyDescent="0.15">
      <c r="A37" s="1">
        <v>35</v>
      </c>
      <c r="B37">
        <v>3816.6993000000002</v>
      </c>
      <c r="C37">
        <v>1.15056711732426</v>
      </c>
    </row>
    <row r="38" spans="1:3" x14ac:dyDescent="0.15">
      <c r="A38" s="1">
        <v>36</v>
      </c>
      <c r="B38">
        <v>3366.5358999999999</v>
      </c>
      <c r="C38">
        <v>1.2990377676917</v>
      </c>
    </row>
    <row r="39" spans="1:3" x14ac:dyDescent="0.15">
      <c r="A39" s="1">
        <v>37</v>
      </c>
      <c r="B39">
        <v>3202.9475000000002</v>
      </c>
      <c r="C39">
        <v>1.3719319929524001</v>
      </c>
    </row>
    <row r="40" spans="1:3" x14ac:dyDescent="0.15">
      <c r="A40" s="1">
        <v>38</v>
      </c>
      <c r="B40">
        <v>3534.0787999999998</v>
      </c>
      <c r="C40">
        <v>1.2093541659920899</v>
      </c>
    </row>
    <row r="41" spans="1:3" x14ac:dyDescent="0.15">
      <c r="A41" s="1">
        <v>39</v>
      </c>
      <c r="B41">
        <v>3566.4122000000002</v>
      </c>
      <c r="C41">
        <v>1.2366663608178201</v>
      </c>
    </row>
    <row r="42" spans="1:3" x14ac:dyDescent="0.15">
      <c r="A42" s="1">
        <v>40</v>
      </c>
      <c r="B42">
        <v>3731.0047</v>
      </c>
      <c r="C42">
        <v>1.16994166928493</v>
      </c>
    </row>
    <row r="43" spans="1:3" x14ac:dyDescent="0.15">
      <c r="A43" s="1">
        <v>41</v>
      </c>
      <c r="B43">
        <v>2946.0902000000001</v>
      </c>
      <c r="C43">
        <v>1.3693964000339001</v>
      </c>
    </row>
    <row r="44" spans="1:3" x14ac:dyDescent="0.15">
      <c r="A44" s="1">
        <v>42</v>
      </c>
      <c r="B44">
        <v>3492.8845000000001</v>
      </c>
      <c r="C44">
        <v>1.1660626653286099</v>
      </c>
    </row>
    <row r="45" spans="1:3" x14ac:dyDescent="0.15">
      <c r="A45" s="1">
        <v>43</v>
      </c>
      <c r="B45">
        <v>3666.7977000000001</v>
      </c>
      <c r="C45">
        <v>1.05899163660727</v>
      </c>
    </row>
    <row r="46" spans="1:3" x14ac:dyDescent="0.15">
      <c r="A46" s="1">
        <v>44</v>
      </c>
      <c r="B46">
        <v>3737.8732</v>
      </c>
      <c r="C46">
        <v>1.0242773230251301</v>
      </c>
    </row>
    <row r="47" spans="1:3" x14ac:dyDescent="0.15">
      <c r="A47" s="1">
        <v>45</v>
      </c>
      <c r="B47">
        <v>3822.0927999999999</v>
      </c>
      <c r="C47">
        <v>1.0633501233029199</v>
      </c>
    </row>
    <row r="48" spans="1:3" x14ac:dyDescent="0.15">
      <c r="A48" s="1">
        <v>46</v>
      </c>
      <c r="B48">
        <v>3836.5012999999999</v>
      </c>
      <c r="C48">
        <v>1.0330285558277199</v>
      </c>
    </row>
    <row r="49" spans="1:3" x14ac:dyDescent="0.15">
      <c r="A49" s="1">
        <v>47</v>
      </c>
      <c r="B49">
        <v>4006.7179000000001</v>
      </c>
      <c r="C49">
        <v>1.0523126995788401</v>
      </c>
    </row>
    <row r="50" spans="1:3" x14ac:dyDescent="0.15">
      <c r="A50" s="1">
        <v>48</v>
      </c>
      <c r="B50">
        <v>4006.0992999999999</v>
      </c>
      <c r="C50">
        <v>1.11126732794864</v>
      </c>
    </row>
    <row r="51" spans="1:3" x14ac:dyDescent="0.15">
      <c r="A51" s="1">
        <v>49</v>
      </c>
      <c r="B51">
        <v>4030.8548999999998</v>
      </c>
      <c r="C51">
        <v>1.1437964995421499</v>
      </c>
    </row>
    <row r="52" spans="1:3" x14ac:dyDescent="0.15">
      <c r="A52" s="1">
        <v>50</v>
      </c>
      <c r="B52">
        <v>4275.8986000000004</v>
      </c>
      <c r="C52">
        <v>1.09376697202781</v>
      </c>
    </row>
    <row r="53" spans="1:3" x14ac:dyDescent="0.15">
      <c r="A53" s="1">
        <v>51</v>
      </c>
      <c r="B53">
        <v>4023.6415000000002</v>
      </c>
      <c r="C53">
        <v>1.19825423569213</v>
      </c>
    </row>
    <row r="54" spans="1:3" x14ac:dyDescent="0.15">
      <c r="A54" s="1">
        <v>52</v>
      </c>
      <c r="B54">
        <v>3898.4976999999999</v>
      </c>
      <c r="C54">
        <v>1.2592672553287401</v>
      </c>
    </row>
    <row r="55" spans="1:3" x14ac:dyDescent="0.15">
      <c r="A55" s="1">
        <v>53</v>
      </c>
      <c r="B55">
        <v>3756.8764999999999</v>
      </c>
      <c r="C55">
        <v>1.3006082933196501</v>
      </c>
    </row>
    <row r="56" spans="1:3" x14ac:dyDescent="0.15">
      <c r="A56" s="1">
        <v>54</v>
      </c>
      <c r="B56">
        <v>3802.3759</v>
      </c>
      <c r="C56">
        <v>1.3108424068792499</v>
      </c>
    </row>
    <row r="57" spans="1:3" x14ac:dyDescent="0.15">
      <c r="A57" s="1">
        <v>55</v>
      </c>
      <c r="B57">
        <v>3510.9845</v>
      </c>
      <c r="C57">
        <v>1.4563424608634301</v>
      </c>
    </row>
    <row r="58" spans="1:3" x14ac:dyDescent="0.15">
      <c r="A58" s="1">
        <v>56</v>
      </c>
      <c r="B58">
        <v>3517.6568000000002</v>
      </c>
      <c r="C58">
        <v>1.4355352661499201</v>
      </c>
    </row>
    <row r="59" spans="1:3" x14ac:dyDescent="0.15">
      <c r="A59" s="1">
        <v>57</v>
      </c>
      <c r="B59">
        <v>3334.5036</v>
      </c>
      <c r="C59">
        <v>1.5418868376934101</v>
      </c>
    </row>
    <row r="60" spans="1:3" x14ac:dyDescent="0.15">
      <c r="A60" s="1">
        <v>58</v>
      </c>
      <c r="B60">
        <v>3438.8649</v>
      </c>
      <c r="C60">
        <v>1.4941699102749899</v>
      </c>
    </row>
    <row r="61" spans="1:3" x14ac:dyDescent="0.15">
      <c r="A61" s="1">
        <v>59</v>
      </c>
      <c r="B61">
        <v>3153.8234000000002</v>
      </c>
      <c r="C61">
        <v>1.6262034995491199</v>
      </c>
    </row>
    <row r="62" spans="1:3" x14ac:dyDescent="0.15">
      <c r="A62" s="1">
        <v>60</v>
      </c>
      <c r="B62">
        <v>3172.69</v>
      </c>
      <c r="C62">
        <v>1.62309653675712</v>
      </c>
    </row>
    <row r="63" spans="1:3" x14ac:dyDescent="0.15">
      <c r="A63" s="1">
        <v>61</v>
      </c>
      <c r="B63">
        <v>3010.6536000000001</v>
      </c>
      <c r="C63">
        <v>1.7507576569982899</v>
      </c>
    </row>
    <row r="64" spans="1:3" x14ac:dyDescent="0.15">
      <c r="A64" s="1">
        <v>62</v>
      </c>
      <c r="B64">
        <v>3201.6331</v>
      </c>
      <c r="C64">
        <v>1.75077631954733</v>
      </c>
    </row>
    <row r="65" spans="1:3" x14ac:dyDescent="0.15">
      <c r="A65" s="1">
        <v>63</v>
      </c>
      <c r="B65">
        <v>3669.3703</v>
      </c>
      <c r="C65">
        <v>1.47909045410669</v>
      </c>
    </row>
    <row r="66" spans="1:3" x14ac:dyDescent="0.15">
      <c r="A66" s="1">
        <v>64</v>
      </c>
      <c r="B66">
        <v>3872.3411999999998</v>
      </c>
      <c r="C66">
        <v>1.49058166615273</v>
      </c>
    </row>
    <row r="67" spans="1:3" x14ac:dyDescent="0.15">
      <c r="A67" s="1">
        <v>65</v>
      </c>
      <c r="B67">
        <v>3913.2109999999998</v>
      </c>
      <c r="C67">
        <v>1.5415396204171099</v>
      </c>
    </row>
    <row r="68" spans="1:3" x14ac:dyDescent="0.15">
      <c r="A68" s="1">
        <v>66</v>
      </c>
      <c r="B68">
        <v>3629.7892999999999</v>
      </c>
      <c r="C68">
        <v>1.7156964309501599</v>
      </c>
    </row>
    <row r="69" spans="1:3" x14ac:dyDescent="0.15">
      <c r="A69" s="1">
        <v>67</v>
      </c>
      <c r="B69">
        <v>3825.5873000000001</v>
      </c>
      <c r="C69">
        <v>1.7246852849429799</v>
      </c>
    </row>
    <row r="70" spans="1:3" x14ac:dyDescent="0.15">
      <c r="A70" s="1">
        <v>68</v>
      </c>
      <c r="B70">
        <v>3835.3589000000002</v>
      </c>
      <c r="C70">
        <v>1.6041358044468801</v>
      </c>
    </row>
    <row r="71" spans="1:3" x14ac:dyDescent="0.15">
      <c r="A71" s="1">
        <v>69</v>
      </c>
      <c r="B71">
        <v>3799.5862999999999</v>
      </c>
      <c r="C71">
        <v>1.7568750805181701</v>
      </c>
    </row>
    <row r="72" spans="1:3" x14ac:dyDescent="0.15">
      <c r="A72" s="1">
        <v>70</v>
      </c>
      <c r="B72">
        <v>3814.5282000000002</v>
      </c>
      <c r="C72">
        <v>1.7023475795785501</v>
      </c>
    </row>
    <row r="73" spans="1:3" x14ac:dyDescent="0.15">
      <c r="A73" s="1">
        <v>71</v>
      </c>
      <c r="B73">
        <v>3886.7519000000002</v>
      </c>
      <c r="C73">
        <v>1.7340802229966601</v>
      </c>
    </row>
  </sheetData>
  <phoneticPr fontId="2" type="noConversion"/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2.9888751614878402</v>
      </c>
    </row>
    <row r="3" spans="1:3" x14ac:dyDescent="0.15">
      <c r="A3" s="1">
        <v>1</v>
      </c>
      <c r="B3">
        <v>927.91600000000005</v>
      </c>
      <c r="C3">
        <v>2.8997799364145198</v>
      </c>
    </row>
    <row r="4" spans="1:3" x14ac:dyDescent="0.15">
      <c r="A4" s="1">
        <v>2</v>
      </c>
      <c r="B4">
        <v>917.39200000000005</v>
      </c>
      <c r="C4">
        <v>2.8951838021528999</v>
      </c>
    </row>
    <row r="5" spans="1:3" x14ac:dyDescent="0.15">
      <c r="A5" s="1">
        <v>3</v>
      </c>
      <c r="B5">
        <v>876.28200000000004</v>
      </c>
      <c r="C5">
        <v>3.2839742532423299</v>
      </c>
    </row>
    <row r="6" spans="1:3" x14ac:dyDescent="0.15">
      <c r="A6" s="1">
        <v>4</v>
      </c>
      <c r="B6">
        <v>873.82500000000005</v>
      </c>
      <c r="C6">
        <v>3.3772194987750002</v>
      </c>
    </row>
    <row r="7" spans="1:3" x14ac:dyDescent="0.15">
      <c r="A7" s="1">
        <v>5</v>
      </c>
      <c r="B7">
        <v>923.45100000000002</v>
      </c>
      <c r="C7">
        <v>3.1100852644319499</v>
      </c>
    </row>
    <row r="8" spans="1:3" x14ac:dyDescent="0.15">
      <c r="A8" s="1">
        <v>6</v>
      </c>
      <c r="B8">
        <v>2243.6570000000002</v>
      </c>
      <c r="C8">
        <v>2.6665396688174501</v>
      </c>
    </row>
    <row r="9" spans="1:3" x14ac:dyDescent="0.15">
      <c r="A9" s="1">
        <v>7</v>
      </c>
      <c r="B9">
        <v>1663.66</v>
      </c>
      <c r="C9">
        <v>3.4724629393395401</v>
      </c>
    </row>
    <row r="10" spans="1:3" x14ac:dyDescent="0.15">
      <c r="A10" s="1">
        <v>8</v>
      </c>
      <c r="B10">
        <v>1829.924</v>
      </c>
      <c r="C10">
        <v>3.1181196322450302</v>
      </c>
    </row>
    <row r="11" spans="1:3" x14ac:dyDescent="0.15">
      <c r="A11" s="1">
        <v>9</v>
      </c>
      <c r="B11">
        <v>1817.722</v>
      </c>
      <c r="C11">
        <v>3.1701675078135101</v>
      </c>
    </row>
    <row r="12" spans="1:3" x14ac:dyDescent="0.15">
      <c r="A12" s="1">
        <v>10</v>
      </c>
      <c r="B12">
        <v>2032.682</v>
      </c>
      <c r="C12">
        <v>2.6840220135714201</v>
      </c>
    </row>
    <row r="13" spans="1:3" x14ac:dyDescent="0.15">
      <c r="A13" s="1">
        <v>11</v>
      </c>
      <c r="B13">
        <v>2581.3510000000001</v>
      </c>
      <c r="C13">
        <v>2.2404514553648598</v>
      </c>
    </row>
    <row r="14" spans="1:3" x14ac:dyDescent="0.15">
      <c r="A14" s="1">
        <v>12</v>
      </c>
      <c r="B14">
        <v>2695.3069999999998</v>
      </c>
      <c r="C14">
        <v>2.2442416335210398</v>
      </c>
    </row>
    <row r="15" spans="1:3" x14ac:dyDescent="0.15">
      <c r="A15" s="1">
        <v>13</v>
      </c>
      <c r="B15">
        <v>2521.52</v>
      </c>
      <c r="C15">
        <v>2.5529005202111601</v>
      </c>
    </row>
    <row r="16" spans="1:3" x14ac:dyDescent="0.15">
      <c r="A16" s="1">
        <v>14</v>
      </c>
      <c r="B16">
        <v>2345.7420000000002</v>
      </c>
      <c r="C16">
        <v>2.4977454123027001</v>
      </c>
    </row>
    <row r="17" spans="1:3" x14ac:dyDescent="0.15">
      <c r="A17" s="1">
        <v>15</v>
      </c>
      <c r="B17">
        <v>2464.2600000000002</v>
      </c>
      <c r="C17">
        <v>2.3734254745089101</v>
      </c>
    </row>
    <row r="18" spans="1:3" x14ac:dyDescent="0.15">
      <c r="A18" s="1">
        <v>16</v>
      </c>
      <c r="B18">
        <v>2634.143</v>
      </c>
      <c r="C18">
        <v>2.1585573674707601</v>
      </c>
    </row>
    <row r="19" spans="1:3" x14ac:dyDescent="0.15">
      <c r="A19" s="1">
        <v>17</v>
      </c>
      <c r="B19">
        <v>2454.8989999999999</v>
      </c>
      <c r="C19">
        <v>2.4559870458090902</v>
      </c>
    </row>
    <row r="20" spans="1:3" x14ac:dyDescent="0.15">
      <c r="A20" s="1">
        <v>18</v>
      </c>
      <c r="B20">
        <v>2626.1570000000002</v>
      </c>
      <c r="C20">
        <v>2.4746696338135199</v>
      </c>
    </row>
    <row r="21" spans="1:3" x14ac:dyDescent="0.15">
      <c r="A21" s="1">
        <v>19</v>
      </c>
      <c r="B21">
        <v>2632.0419999999999</v>
      </c>
      <c r="C21">
        <v>2.4324883588264798</v>
      </c>
    </row>
    <row r="22" spans="1:3" x14ac:dyDescent="0.15">
      <c r="A22" s="1">
        <v>20</v>
      </c>
      <c r="B22">
        <v>2461.6120000000001</v>
      </c>
      <c r="C22">
        <v>2.5435986133200399</v>
      </c>
    </row>
    <row r="23" spans="1:3" x14ac:dyDescent="0.15">
      <c r="A23" s="1">
        <v>21</v>
      </c>
      <c r="B23">
        <v>2332.922</v>
      </c>
      <c r="C23">
        <v>2.77480361258164</v>
      </c>
    </row>
    <row r="24" spans="1:3" x14ac:dyDescent="0.15">
      <c r="A24" s="1">
        <v>22</v>
      </c>
      <c r="B24">
        <v>2204.8679999999999</v>
      </c>
      <c r="C24">
        <v>2.74723732363312</v>
      </c>
    </row>
    <row r="25" spans="1:3" x14ac:dyDescent="0.15">
      <c r="A25" s="1">
        <v>23</v>
      </c>
      <c r="B25">
        <v>2293.1060000000002</v>
      </c>
      <c r="C25">
        <v>2.7128488673162501</v>
      </c>
    </row>
    <row r="26" spans="1:3" x14ac:dyDescent="0.15">
      <c r="A26" s="1">
        <v>24</v>
      </c>
      <c r="B26">
        <v>2338.2869999999998</v>
      </c>
      <c r="C26">
        <v>2.5231342285743499</v>
      </c>
    </row>
    <row r="27" spans="1:3" x14ac:dyDescent="0.15">
      <c r="A27" s="1">
        <v>25</v>
      </c>
      <c r="B27">
        <v>2450.9879999999998</v>
      </c>
      <c r="C27">
        <v>2.28048884268456</v>
      </c>
    </row>
    <row r="28" spans="1:3" x14ac:dyDescent="0.15">
      <c r="A28" s="1">
        <v>26</v>
      </c>
      <c r="B28">
        <v>2508.3249999999998</v>
      </c>
      <c r="C28">
        <v>2.29641291955702</v>
      </c>
    </row>
    <row r="29" spans="1:3" x14ac:dyDescent="0.15">
      <c r="A29" s="1">
        <v>27</v>
      </c>
      <c r="B29">
        <v>2808.819</v>
      </c>
      <c r="C29">
        <v>2.0898516626600299</v>
      </c>
    </row>
    <row r="30" spans="1:3" x14ac:dyDescent="0.15">
      <c r="A30" s="1">
        <v>28</v>
      </c>
      <c r="B30">
        <v>3533.7049999999999</v>
      </c>
      <c r="C30">
        <v>1.74154678395984</v>
      </c>
    </row>
    <row r="31" spans="1:3" x14ac:dyDescent="0.15">
      <c r="A31" s="1">
        <v>29</v>
      </c>
      <c r="B31">
        <v>3434.39</v>
      </c>
      <c r="C31">
        <v>1.81458456259265</v>
      </c>
    </row>
    <row r="32" spans="1:3" x14ac:dyDescent="0.15">
      <c r="A32" s="1">
        <v>30</v>
      </c>
      <c r="B32">
        <v>3572.8429999999998</v>
      </c>
      <c r="C32">
        <v>1.63832824533624</v>
      </c>
    </row>
    <row r="33" spans="1:3" x14ac:dyDescent="0.15">
      <c r="A33" s="1">
        <v>31</v>
      </c>
      <c r="B33">
        <v>4051.2040000000002</v>
      </c>
      <c r="C33">
        <v>1.4024835823862301</v>
      </c>
    </row>
    <row r="34" spans="1:3" x14ac:dyDescent="0.15">
      <c r="A34" s="1">
        <v>32</v>
      </c>
      <c r="B34">
        <v>4749.8860000000004</v>
      </c>
      <c r="C34">
        <v>1.0843425879916699</v>
      </c>
    </row>
    <row r="35" spans="1:3" x14ac:dyDescent="0.15">
      <c r="A35" s="1">
        <v>33</v>
      </c>
      <c r="B35">
        <v>4840.8289999999997</v>
      </c>
      <c r="C35">
        <v>1.2520376881667901</v>
      </c>
    </row>
    <row r="36" spans="1:3" x14ac:dyDescent="0.15">
      <c r="A36" s="1">
        <v>34</v>
      </c>
      <c r="B36">
        <v>4472.9975999999997</v>
      </c>
      <c r="C36">
        <v>1.23819579343404</v>
      </c>
    </row>
    <row r="37" spans="1:3" x14ac:dyDescent="0.15">
      <c r="A37" s="1">
        <v>35</v>
      </c>
      <c r="B37">
        <v>3816.6993000000002</v>
      </c>
      <c r="C37">
        <v>1.4553409620918301</v>
      </c>
    </row>
    <row r="38" spans="1:3" x14ac:dyDescent="0.15">
      <c r="A38" s="1">
        <v>36</v>
      </c>
      <c r="B38">
        <v>3366.5358999999999</v>
      </c>
      <c r="C38">
        <v>1.6634773566641901</v>
      </c>
    </row>
    <row r="39" spans="1:3" x14ac:dyDescent="0.15">
      <c r="A39" s="1">
        <v>37</v>
      </c>
      <c r="B39">
        <v>3202.9475000000002</v>
      </c>
      <c r="C39">
        <v>1.7082681420488699</v>
      </c>
    </row>
    <row r="40" spans="1:3" x14ac:dyDescent="0.15">
      <c r="A40" s="1">
        <v>38</v>
      </c>
      <c r="B40">
        <v>3534.0787999999998</v>
      </c>
      <c r="C40">
        <v>1.65855239378911</v>
      </c>
    </row>
    <row r="41" spans="1:3" x14ac:dyDescent="0.15">
      <c r="A41" s="1">
        <v>39</v>
      </c>
      <c r="B41">
        <v>3566.4122000000002</v>
      </c>
      <c r="C41">
        <v>1.6514470066512501</v>
      </c>
    </row>
    <row r="42" spans="1:3" x14ac:dyDescent="0.15">
      <c r="A42" s="1">
        <v>40</v>
      </c>
      <c r="B42">
        <v>3731.0047</v>
      </c>
      <c r="C42">
        <v>1.6347954907451101</v>
      </c>
    </row>
    <row r="43" spans="1:3" x14ac:dyDescent="0.15">
      <c r="A43" s="1">
        <v>41</v>
      </c>
      <c r="B43">
        <v>2946.0902000000001</v>
      </c>
      <c r="C43">
        <v>1.84475477346507</v>
      </c>
    </row>
    <row r="44" spans="1:3" x14ac:dyDescent="0.15">
      <c r="A44" s="1">
        <v>42</v>
      </c>
      <c r="B44">
        <v>3492.8845000000001</v>
      </c>
      <c r="C44">
        <v>1.6958961772775201</v>
      </c>
    </row>
    <row r="45" spans="1:3" x14ac:dyDescent="0.15">
      <c r="A45" s="1">
        <v>43</v>
      </c>
      <c r="B45">
        <v>3666.7977000000001</v>
      </c>
      <c r="C45">
        <v>1.5927178330392</v>
      </c>
    </row>
    <row r="46" spans="1:3" x14ac:dyDescent="0.15">
      <c r="A46" s="1">
        <v>44</v>
      </c>
      <c r="B46">
        <v>3737.8732</v>
      </c>
      <c r="C46">
        <v>1.4827699319017</v>
      </c>
    </row>
    <row r="47" spans="1:3" x14ac:dyDescent="0.15">
      <c r="A47" s="1">
        <v>45</v>
      </c>
      <c r="B47">
        <v>3822.0927999999999</v>
      </c>
      <c r="C47">
        <v>1.5180361706997001</v>
      </c>
    </row>
    <row r="48" spans="1:3" x14ac:dyDescent="0.15">
      <c r="A48" s="1">
        <v>46</v>
      </c>
      <c r="B48">
        <v>3836.5012999999999</v>
      </c>
      <c r="C48">
        <v>1.55098046120163</v>
      </c>
    </row>
    <row r="49" spans="1:3" x14ac:dyDescent="0.15">
      <c r="A49" s="1">
        <v>47</v>
      </c>
      <c r="B49">
        <v>4006.7179000000001</v>
      </c>
      <c r="C49">
        <v>1.6005580607271901</v>
      </c>
    </row>
    <row r="50" spans="1:3" x14ac:dyDescent="0.15">
      <c r="A50" s="1">
        <v>48</v>
      </c>
      <c r="B50">
        <v>4006.0992999999999</v>
      </c>
      <c r="C50">
        <v>1.5941742865787201</v>
      </c>
    </row>
    <row r="51" spans="1:3" x14ac:dyDescent="0.15">
      <c r="A51" s="1">
        <v>49</v>
      </c>
      <c r="B51">
        <v>4030.8548999999998</v>
      </c>
      <c r="C51">
        <v>1.56737011679399</v>
      </c>
    </row>
    <row r="52" spans="1:3" x14ac:dyDescent="0.15">
      <c r="A52" s="1">
        <v>50</v>
      </c>
      <c r="B52">
        <v>4275.8986000000004</v>
      </c>
      <c r="C52">
        <v>1.45758998295376</v>
      </c>
    </row>
    <row r="53" spans="1:3" x14ac:dyDescent="0.15">
      <c r="A53" s="1">
        <v>51</v>
      </c>
      <c r="B53">
        <v>4023.6415000000002</v>
      </c>
      <c r="C53">
        <v>1.4906442708083001</v>
      </c>
    </row>
    <row r="54" spans="1:3" x14ac:dyDescent="0.15">
      <c r="A54" s="1">
        <v>52</v>
      </c>
      <c r="B54">
        <v>3898.4976999999999</v>
      </c>
      <c r="C54">
        <v>1.54281484237436</v>
      </c>
    </row>
    <row r="55" spans="1:3" x14ac:dyDescent="0.15">
      <c r="A55" s="1">
        <v>53</v>
      </c>
      <c r="B55">
        <v>3756.8764999999999</v>
      </c>
      <c r="C55">
        <v>1.6730680382051299</v>
      </c>
    </row>
    <row r="56" spans="1:3" x14ac:dyDescent="0.15">
      <c r="A56" s="1">
        <v>54</v>
      </c>
      <c r="B56">
        <v>3802.3759</v>
      </c>
      <c r="C56">
        <v>1.70497415274362</v>
      </c>
    </row>
    <row r="57" spans="1:3" x14ac:dyDescent="0.15">
      <c r="A57" s="1">
        <v>55</v>
      </c>
      <c r="B57">
        <v>3510.9845</v>
      </c>
      <c r="C57">
        <v>1.96819965798264</v>
      </c>
    </row>
    <row r="58" spans="1:3" x14ac:dyDescent="0.15">
      <c r="A58" s="1">
        <v>56</v>
      </c>
      <c r="B58">
        <v>3517.6568000000002</v>
      </c>
      <c r="C58">
        <v>1.99936092361366</v>
      </c>
    </row>
    <row r="59" spans="1:3" x14ac:dyDescent="0.15">
      <c r="A59" s="1">
        <v>57</v>
      </c>
      <c r="B59">
        <v>3334.5036</v>
      </c>
      <c r="C59">
        <v>2.1365179059361701</v>
      </c>
    </row>
    <row r="60" spans="1:3" x14ac:dyDescent="0.15">
      <c r="A60" s="1">
        <v>58</v>
      </c>
      <c r="B60">
        <v>3438.8649</v>
      </c>
      <c r="C60">
        <v>2.0648471874349199</v>
      </c>
    </row>
    <row r="61" spans="1:3" x14ac:dyDescent="0.15">
      <c r="A61" s="1">
        <v>59</v>
      </c>
      <c r="B61">
        <v>3153.8234000000002</v>
      </c>
      <c r="C61">
        <v>2.4154385208026499</v>
      </c>
    </row>
    <row r="62" spans="1:3" x14ac:dyDescent="0.15">
      <c r="A62" s="1">
        <v>60</v>
      </c>
      <c r="B62">
        <v>3172.69</v>
      </c>
      <c r="C62">
        <v>2.4680330537165101</v>
      </c>
    </row>
    <row r="63" spans="1:3" x14ac:dyDescent="0.15">
      <c r="A63" s="1">
        <v>61</v>
      </c>
      <c r="B63">
        <v>3010.6536000000001</v>
      </c>
      <c r="C63">
        <v>2.4877504380575202</v>
      </c>
    </row>
    <row r="64" spans="1:3" x14ac:dyDescent="0.15">
      <c r="A64" s="1">
        <v>62</v>
      </c>
      <c r="B64">
        <v>3201.6331</v>
      </c>
      <c r="C64">
        <v>2.3295861147636101</v>
      </c>
    </row>
    <row r="65" spans="1:3" x14ac:dyDescent="0.15">
      <c r="A65" s="1">
        <v>63</v>
      </c>
      <c r="B65">
        <v>3669.3703</v>
      </c>
      <c r="C65">
        <v>2.0305199283942601</v>
      </c>
    </row>
    <row r="66" spans="1:3" x14ac:dyDescent="0.15">
      <c r="A66" s="1">
        <v>64</v>
      </c>
      <c r="B66">
        <v>3872.3411999999998</v>
      </c>
      <c r="C66">
        <v>2.0136186151532298</v>
      </c>
    </row>
    <row r="67" spans="1:3" x14ac:dyDescent="0.15">
      <c r="A67" s="1">
        <v>65</v>
      </c>
      <c r="B67">
        <v>3913.2109999999998</v>
      </c>
      <c r="C67">
        <v>2.1328423815128699</v>
      </c>
    </row>
    <row r="68" spans="1:3" x14ac:dyDescent="0.15">
      <c r="A68" s="1">
        <v>66</v>
      </c>
      <c r="B68">
        <v>3629.7892999999999</v>
      </c>
      <c r="C68">
        <v>2.3393376165521298</v>
      </c>
    </row>
    <row r="69" spans="1:3" x14ac:dyDescent="0.15">
      <c r="A69" s="1">
        <v>67</v>
      </c>
      <c r="B69">
        <v>3825.5873000000001</v>
      </c>
      <c r="C69">
        <v>2.2811683183683602</v>
      </c>
    </row>
    <row r="70" spans="1:3" x14ac:dyDescent="0.15">
      <c r="A70" s="1">
        <v>68</v>
      </c>
      <c r="B70">
        <v>3835.3589000000002</v>
      </c>
      <c r="C70">
        <v>2.3166833894289001</v>
      </c>
    </row>
    <row r="71" spans="1:3" x14ac:dyDescent="0.15">
      <c r="A71" s="1">
        <v>69</v>
      </c>
      <c r="B71">
        <v>3799.5862999999999</v>
      </c>
      <c r="C71">
        <v>2.4195086242077002</v>
      </c>
    </row>
    <row r="72" spans="1:3" x14ac:dyDescent="0.15">
      <c r="A72" s="1">
        <v>70</v>
      </c>
      <c r="B72">
        <v>3814.5282000000002</v>
      </c>
      <c r="C72">
        <v>2.3668271059364301</v>
      </c>
    </row>
    <row r="73" spans="1:3" x14ac:dyDescent="0.15">
      <c r="A73" s="1">
        <v>71</v>
      </c>
      <c r="B73">
        <v>3886.7519000000002</v>
      </c>
      <c r="C73">
        <v>2.44538795741274</v>
      </c>
    </row>
  </sheetData>
  <phoneticPr fontId="2" type="noConversion"/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4.1086730888339202</v>
      </c>
    </row>
    <row r="3" spans="1:3" x14ac:dyDescent="0.15">
      <c r="A3" s="1">
        <v>1</v>
      </c>
      <c r="B3">
        <v>927.91600000000005</v>
      </c>
      <c r="C3">
        <v>4.1033375765402402</v>
      </c>
    </row>
    <row r="4" spans="1:3" x14ac:dyDescent="0.15">
      <c r="A4" s="1">
        <v>2</v>
      </c>
      <c r="B4">
        <v>917.39200000000005</v>
      </c>
      <c r="C4">
        <v>4.10170914041261</v>
      </c>
    </row>
    <row r="5" spans="1:3" x14ac:dyDescent="0.15">
      <c r="A5" s="1">
        <v>3</v>
      </c>
      <c r="B5">
        <v>876.28200000000004</v>
      </c>
      <c r="C5">
        <v>4.2601050678370296</v>
      </c>
    </row>
    <row r="6" spans="1:3" x14ac:dyDescent="0.15">
      <c r="A6" s="1">
        <v>4</v>
      </c>
      <c r="B6">
        <v>873.82500000000005</v>
      </c>
      <c r="C6">
        <v>4.3762250909226701</v>
      </c>
    </row>
    <row r="7" spans="1:3" x14ac:dyDescent="0.15">
      <c r="A7" s="1">
        <v>5</v>
      </c>
      <c r="B7">
        <v>923.45100000000002</v>
      </c>
      <c r="C7">
        <v>4.5310546464721799</v>
      </c>
    </row>
    <row r="8" spans="1:3" x14ac:dyDescent="0.15">
      <c r="A8" s="1">
        <v>6</v>
      </c>
      <c r="B8">
        <v>2243.6570000000002</v>
      </c>
      <c r="C8">
        <v>3.5085774352302099</v>
      </c>
    </row>
    <row r="9" spans="1:3" x14ac:dyDescent="0.15">
      <c r="A9" s="1">
        <v>7</v>
      </c>
      <c r="B9">
        <v>1663.66</v>
      </c>
      <c r="C9">
        <v>5.1783818666139299</v>
      </c>
    </row>
    <row r="10" spans="1:3" x14ac:dyDescent="0.15">
      <c r="A10" s="1">
        <v>8</v>
      </c>
      <c r="B10">
        <v>1829.924</v>
      </c>
      <c r="C10">
        <v>4.2589037509683401</v>
      </c>
    </row>
    <row r="11" spans="1:3" x14ac:dyDescent="0.15">
      <c r="A11" s="1">
        <v>9</v>
      </c>
      <c r="B11">
        <v>1817.722</v>
      </c>
      <c r="C11">
        <v>4.3879360383082897</v>
      </c>
    </row>
    <row r="12" spans="1:3" x14ac:dyDescent="0.15">
      <c r="A12" s="1">
        <v>10</v>
      </c>
      <c r="B12">
        <v>2032.682</v>
      </c>
      <c r="C12">
        <v>3.7238987872192402</v>
      </c>
    </row>
    <row r="13" spans="1:3" x14ac:dyDescent="0.15">
      <c r="A13" s="1">
        <v>11</v>
      </c>
      <c r="B13">
        <v>2581.3510000000001</v>
      </c>
      <c r="C13">
        <v>3.4817383365377901</v>
      </c>
    </row>
    <row r="14" spans="1:3" x14ac:dyDescent="0.15">
      <c r="A14" s="1">
        <v>12</v>
      </c>
      <c r="B14">
        <v>2695.3069999999998</v>
      </c>
      <c r="C14">
        <v>3.4215712156663698</v>
      </c>
    </row>
    <row r="15" spans="1:3" x14ac:dyDescent="0.15">
      <c r="A15" s="1">
        <v>13</v>
      </c>
      <c r="B15">
        <v>2521.52</v>
      </c>
      <c r="C15">
        <v>3.7939659412964102</v>
      </c>
    </row>
    <row r="16" spans="1:3" x14ac:dyDescent="0.15">
      <c r="A16" s="1">
        <v>14</v>
      </c>
      <c r="B16">
        <v>2345.7420000000002</v>
      </c>
      <c r="C16">
        <v>4.1890617208180698</v>
      </c>
    </row>
    <row r="17" spans="1:3" x14ac:dyDescent="0.15">
      <c r="A17" s="1">
        <v>15</v>
      </c>
      <c r="B17">
        <v>2464.2600000000002</v>
      </c>
      <c r="C17">
        <v>3.9178050065855601</v>
      </c>
    </row>
    <row r="18" spans="1:3" x14ac:dyDescent="0.15">
      <c r="A18" s="1">
        <v>16</v>
      </c>
      <c r="B18">
        <v>2634.143</v>
      </c>
      <c r="C18">
        <v>3.5151421024166898</v>
      </c>
    </row>
    <row r="19" spans="1:3" x14ac:dyDescent="0.15">
      <c r="A19" s="1">
        <v>17</v>
      </c>
      <c r="B19">
        <v>2454.8989999999999</v>
      </c>
      <c r="C19">
        <v>3.9351225291860499</v>
      </c>
    </row>
    <row r="20" spans="1:3" x14ac:dyDescent="0.15">
      <c r="A20" s="1">
        <v>18</v>
      </c>
      <c r="B20">
        <v>2626.1570000000002</v>
      </c>
      <c r="C20">
        <v>3.8032538412179302</v>
      </c>
    </row>
    <row r="21" spans="1:3" x14ac:dyDescent="0.15">
      <c r="A21" s="1">
        <v>19</v>
      </c>
      <c r="B21">
        <v>2632.0419999999999</v>
      </c>
      <c r="C21">
        <v>3.8436245993481202</v>
      </c>
    </row>
    <row r="22" spans="1:3" x14ac:dyDescent="0.15">
      <c r="A22" s="1">
        <v>20</v>
      </c>
      <c r="B22">
        <v>2461.6120000000001</v>
      </c>
      <c r="C22">
        <v>4.3592465490489296</v>
      </c>
    </row>
    <row r="23" spans="1:3" x14ac:dyDescent="0.15">
      <c r="A23" s="1">
        <v>21</v>
      </c>
      <c r="B23">
        <v>2332.922</v>
      </c>
      <c r="C23">
        <v>4.6171485776626904</v>
      </c>
    </row>
    <row r="24" spans="1:3" x14ac:dyDescent="0.15">
      <c r="A24" s="1">
        <v>22</v>
      </c>
      <c r="B24">
        <v>2204.8679999999999</v>
      </c>
      <c r="C24">
        <v>4.9705035926896999</v>
      </c>
    </row>
    <row r="25" spans="1:3" x14ac:dyDescent="0.15">
      <c r="A25" s="1">
        <v>23</v>
      </c>
      <c r="B25">
        <v>2293.1060000000002</v>
      </c>
      <c r="C25">
        <v>4.8592104151398399</v>
      </c>
    </row>
    <row r="26" spans="1:3" x14ac:dyDescent="0.15">
      <c r="A26" s="1">
        <v>24</v>
      </c>
      <c r="B26">
        <v>2338.2869999999998</v>
      </c>
      <c r="C26">
        <v>4.5071889046122902</v>
      </c>
    </row>
    <row r="27" spans="1:3" x14ac:dyDescent="0.15">
      <c r="A27" s="1">
        <v>25</v>
      </c>
      <c r="B27">
        <v>2450.9879999999998</v>
      </c>
      <c r="C27">
        <v>4.1463407381294699</v>
      </c>
    </row>
    <row r="28" spans="1:3" x14ac:dyDescent="0.15">
      <c r="A28" s="1">
        <v>26</v>
      </c>
      <c r="B28">
        <v>2508.3249999999998</v>
      </c>
      <c r="C28">
        <v>4.0633388096060701</v>
      </c>
    </row>
    <row r="29" spans="1:3" x14ac:dyDescent="0.15">
      <c r="A29" s="1">
        <v>27</v>
      </c>
      <c r="B29">
        <v>2808.819</v>
      </c>
      <c r="C29">
        <v>3.5362783544864</v>
      </c>
    </row>
    <row r="30" spans="1:3" x14ac:dyDescent="0.15">
      <c r="A30" s="1">
        <v>28</v>
      </c>
      <c r="B30">
        <v>3533.7049999999999</v>
      </c>
      <c r="C30">
        <v>2.8199503650691602</v>
      </c>
    </row>
    <row r="31" spans="1:3" x14ac:dyDescent="0.15">
      <c r="A31" s="1">
        <v>29</v>
      </c>
      <c r="B31">
        <v>3434.39</v>
      </c>
      <c r="C31">
        <v>2.76642028538692</v>
      </c>
    </row>
    <row r="32" spans="1:3" x14ac:dyDescent="0.15">
      <c r="A32" s="1">
        <v>30</v>
      </c>
      <c r="B32">
        <v>3572.8429999999998</v>
      </c>
      <c r="C32">
        <v>2.4564734819287399</v>
      </c>
    </row>
    <row r="33" spans="1:3" x14ac:dyDescent="0.15">
      <c r="A33" s="1">
        <v>31</v>
      </c>
      <c r="B33">
        <v>4051.2040000000002</v>
      </c>
      <c r="C33">
        <v>2.2420338512896101</v>
      </c>
    </row>
    <row r="34" spans="1:3" x14ac:dyDescent="0.15">
      <c r="A34" s="1">
        <v>32</v>
      </c>
      <c r="B34">
        <v>4749.8860000000004</v>
      </c>
      <c r="C34">
        <v>1.64827204156289</v>
      </c>
    </row>
    <row r="35" spans="1:3" x14ac:dyDescent="0.15">
      <c r="A35" s="1">
        <v>33</v>
      </c>
      <c r="B35">
        <v>4840.8289999999997</v>
      </c>
      <c r="C35">
        <v>1.55847097603554</v>
      </c>
    </row>
    <row r="36" spans="1:3" x14ac:dyDescent="0.15">
      <c r="A36" s="1">
        <v>34</v>
      </c>
      <c r="B36">
        <v>4472.9975999999997</v>
      </c>
      <c r="C36">
        <v>1.6679928196693099</v>
      </c>
    </row>
    <row r="37" spans="1:3" x14ac:dyDescent="0.15">
      <c r="A37" s="1">
        <v>35</v>
      </c>
      <c r="B37">
        <v>3816.6993000000002</v>
      </c>
      <c r="C37">
        <v>1.8032322363461799</v>
      </c>
    </row>
    <row r="38" spans="1:3" x14ac:dyDescent="0.15">
      <c r="A38" s="1">
        <v>36</v>
      </c>
      <c r="B38">
        <v>3366.5358999999999</v>
      </c>
      <c r="C38">
        <v>2.0618697638552201</v>
      </c>
    </row>
    <row r="39" spans="1:3" x14ac:dyDescent="0.15">
      <c r="A39" s="1">
        <v>37</v>
      </c>
      <c r="B39">
        <v>3202.9475000000002</v>
      </c>
      <c r="C39">
        <v>2.3537334745707001</v>
      </c>
    </row>
    <row r="40" spans="1:3" x14ac:dyDescent="0.15">
      <c r="A40" s="1">
        <v>38</v>
      </c>
      <c r="B40">
        <v>3534.0787999999998</v>
      </c>
      <c r="C40">
        <v>2.12951802354215</v>
      </c>
    </row>
    <row r="41" spans="1:3" x14ac:dyDescent="0.15">
      <c r="A41" s="1">
        <v>39</v>
      </c>
      <c r="B41">
        <v>3566.4122000000002</v>
      </c>
      <c r="C41">
        <v>2.1861696717739099</v>
      </c>
    </row>
    <row r="42" spans="1:3" x14ac:dyDescent="0.15">
      <c r="A42" s="1">
        <v>40</v>
      </c>
      <c r="B42">
        <v>3731.0047</v>
      </c>
      <c r="C42">
        <v>2.1321015577342401</v>
      </c>
    </row>
    <row r="43" spans="1:3" x14ac:dyDescent="0.15">
      <c r="A43" s="1">
        <v>41</v>
      </c>
      <c r="B43">
        <v>2946.0902000000001</v>
      </c>
      <c r="C43">
        <v>2.8939345187634098</v>
      </c>
    </row>
    <row r="44" spans="1:3" x14ac:dyDescent="0.15">
      <c r="A44" s="1">
        <v>42</v>
      </c>
      <c r="B44">
        <v>3492.8845000000001</v>
      </c>
      <c r="C44">
        <v>2.56996656984307</v>
      </c>
    </row>
    <row r="45" spans="1:3" x14ac:dyDescent="0.15">
      <c r="A45" s="1">
        <v>43</v>
      </c>
      <c r="B45">
        <v>3666.7977000000001</v>
      </c>
      <c r="C45">
        <v>2.51992630472474</v>
      </c>
    </row>
    <row r="46" spans="1:3" x14ac:dyDescent="0.15">
      <c r="A46" s="1">
        <v>44</v>
      </c>
      <c r="B46">
        <v>3737.8732</v>
      </c>
      <c r="C46">
        <v>2.0554729328021102</v>
      </c>
    </row>
    <row r="47" spans="1:3" x14ac:dyDescent="0.15">
      <c r="A47" s="1">
        <v>45</v>
      </c>
      <c r="B47">
        <v>3822.0927999999999</v>
      </c>
      <c r="C47">
        <v>2.2727543389441101</v>
      </c>
    </row>
    <row r="48" spans="1:3" x14ac:dyDescent="0.15">
      <c r="A48" s="1">
        <v>46</v>
      </c>
      <c r="B48">
        <v>3836.5012999999999</v>
      </c>
      <c r="C48">
        <v>2.28277440241706</v>
      </c>
    </row>
    <row r="49" spans="1:3" x14ac:dyDescent="0.15">
      <c r="A49" s="1">
        <v>47</v>
      </c>
      <c r="B49">
        <v>4006.7179000000001</v>
      </c>
      <c r="C49">
        <v>2.2656345549720598</v>
      </c>
    </row>
    <row r="50" spans="1:3" x14ac:dyDescent="0.15">
      <c r="A50" s="1">
        <v>48</v>
      </c>
      <c r="B50">
        <v>4006.0992999999999</v>
      </c>
      <c r="C50">
        <v>2.30345395219243</v>
      </c>
    </row>
    <row r="51" spans="1:3" x14ac:dyDescent="0.15">
      <c r="A51" s="1">
        <v>49</v>
      </c>
      <c r="B51">
        <v>4030.8548999999998</v>
      </c>
      <c r="C51">
        <v>2.3216900485698999</v>
      </c>
    </row>
    <row r="52" spans="1:3" x14ac:dyDescent="0.15">
      <c r="A52" s="1">
        <v>50</v>
      </c>
      <c r="B52">
        <v>4275.8986000000004</v>
      </c>
      <c r="C52">
        <v>2.3122917383100501</v>
      </c>
    </row>
    <row r="53" spans="1:3" x14ac:dyDescent="0.15">
      <c r="A53" s="1">
        <v>51</v>
      </c>
      <c r="B53">
        <v>4023.6415000000002</v>
      </c>
      <c r="C53">
        <v>2.2896719577956399</v>
      </c>
    </row>
    <row r="54" spans="1:3" x14ac:dyDescent="0.15">
      <c r="A54" s="1">
        <v>52</v>
      </c>
      <c r="B54">
        <v>3898.4976999999999</v>
      </c>
      <c r="C54">
        <v>2.5466768222842</v>
      </c>
    </row>
    <row r="55" spans="1:3" x14ac:dyDescent="0.15">
      <c r="A55" s="1">
        <v>53</v>
      </c>
      <c r="B55">
        <v>3756.8764999999999</v>
      </c>
      <c r="C55">
        <v>2.6913660994589801</v>
      </c>
    </row>
    <row r="56" spans="1:3" x14ac:dyDescent="0.15">
      <c r="A56" s="1">
        <v>54</v>
      </c>
      <c r="B56">
        <v>3802.3759</v>
      </c>
      <c r="C56">
        <v>2.8733805188837498</v>
      </c>
    </row>
    <row r="57" spans="1:3" x14ac:dyDescent="0.15">
      <c r="A57" s="1">
        <v>55</v>
      </c>
      <c r="B57">
        <v>3510.9845</v>
      </c>
      <c r="C57">
        <v>3.0629820085613599</v>
      </c>
    </row>
    <row r="58" spans="1:3" x14ac:dyDescent="0.15">
      <c r="A58" s="1">
        <v>56</v>
      </c>
      <c r="B58">
        <v>3517.6568000000002</v>
      </c>
      <c r="C58">
        <v>2.9168581192819101</v>
      </c>
    </row>
    <row r="59" spans="1:3" x14ac:dyDescent="0.15">
      <c r="A59" s="1">
        <v>57</v>
      </c>
      <c r="B59">
        <v>3334.5036</v>
      </c>
      <c r="C59">
        <v>2.9553815634340301</v>
      </c>
    </row>
    <row r="60" spans="1:3" x14ac:dyDescent="0.15">
      <c r="A60" s="1">
        <v>58</v>
      </c>
      <c r="B60">
        <v>3438.8649</v>
      </c>
      <c r="C60">
        <v>2.9167792563454999</v>
      </c>
    </row>
    <row r="61" spans="1:3" x14ac:dyDescent="0.15">
      <c r="A61" s="1">
        <v>59</v>
      </c>
      <c r="B61">
        <v>3153.8234000000002</v>
      </c>
      <c r="C61">
        <v>3.3411042056297502</v>
      </c>
    </row>
    <row r="62" spans="1:3" x14ac:dyDescent="0.15">
      <c r="A62" s="1">
        <v>60</v>
      </c>
      <c r="B62">
        <v>3172.69</v>
      </c>
      <c r="C62">
        <v>3.3598987828165998</v>
      </c>
    </row>
    <row r="63" spans="1:3" x14ac:dyDescent="0.15">
      <c r="A63" s="1">
        <v>61</v>
      </c>
      <c r="B63">
        <v>3010.6536000000001</v>
      </c>
      <c r="C63">
        <v>3.4696610700572101</v>
      </c>
    </row>
    <row r="64" spans="1:3" x14ac:dyDescent="0.15">
      <c r="A64" s="1">
        <v>62</v>
      </c>
      <c r="B64">
        <v>3201.6331</v>
      </c>
      <c r="C64">
        <v>3.4693869528589398</v>
      </c>
    </row>
    <row r="65" spans="1:3" x14ac:dyDescent="0.15">
      <c r="A65" s="1">
        <v>63</v>
      </c>
      <c r="B65">
        <v>3669.3703</v>
      </c>
      <c r="C65">
        <v>2.9877423741304301</v>
      </c>
    </row>
    <row r="66" spans="1:3" x14ac:dyDescent="0.15">
      <c r="A66" s="1">
        <v>64</v>
      </c>
      <c r="B66">
        <v>3872.3411999999998</v>
      </c>
      <c r="C66">
        <v>3.0571961311370899</v>
      </c>
    </row>
    <row r="67" spans="1:3" x14ac:dyDescent="0.15">
      <c r="A67" s="1">
        <v>65</v>
      </c>
      <c r="B67">
        <v>3913.2109999999998</v>
      </c>
      <c r="C67">
        <v>3.2101238491954298</v>
      </c>
    </row>
    <row r="68" spans="1:3" x14ac:dyDescent="0.15">
      <c r="A68" s="1">
        <v>66</v>
      </c>
      <c r="B68">
        <v>3629.7892999999999</v>
      </c>
      <c r="C68">
        <v>3.5538500361404202</v>
      </c>
    </row>
    <row r="69" spans="1:3" x14ac:dyDescent="0.15">
      <c r="A69" s="1">
        <v>67</v>
      </c>
      <c r="B69">
        <v>3825.5873000000001</v>
      </c>
      <c r="C69">
        <v>3.5552647832088402</v>
      </c>
    </row>
    <row r="70" spans="1:3" x14ac:dyDescent="0.15">
      <c r="A70" s="1">
        <v>68</v>
      </c>
      <c r="B70">
        <v>3835.3589000000002</v>
      </c>
      <c r="C70">
        <v>3.6668761372168901</v>
      </c>
    </row>
    <row r="71" spans="1:3" x14ac:dyDescent="0.15">
      <c r="A71" s="1">
        <v>69</v>
      </c>
      <c r="B71">
        <v>3799.5862999999999</v>
      </c>
      <c r="C71">
        <v>3.9732526583458898</v>
      </c>
    </row>
    <row r="72" spans="1:3" x14ac:dyDescent="0.15">
      <c r="A72" s="1">
        <v>70</v>
      </c>
      <c r="B72">
        <v>3814.5282000000002</v>
      </c>
      <c r="C72">
        <v>3.8241160972530301</v>
      </c>
    </row>
    <row r="73" spans="1:3" x14ac:dyDescent="0.15">
      <c r="A73" s="1">
        <v>71</v>
      </c>
      <c r="B73">
        <v>3886.7519000000002</v>
      </c>
      <c r="C73">
        <v>4.0065791870203</v>
      </c>
    </row>
  </sheetData>
  <phoneticPr fontId="2" type="noConversion"/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13.596955121275901</v>
      </c>
    </row>
    <row r="3" spans="1:3" x14ac:dyDescent="0.15">
      <c r="A3" s="1">
        <v>1</v>
      </c>
      <c r="B3">
        <v>927.91600000000005</v>
      </c>
      <c r="C3">
        <v>12.9994110737223</v>
      </c>
    </row>
    <row r="4" spans="1:3" x14ac:dyDescent="0.15">
      <c r="A4" s="1">
        <v>2</v>
      </c>
      <c r="B4">
        <v>917.39200000000005</v>
      </c>
      <c r="C4">
        <v>12.7943730429325</v>
      </c>
    </row>
    <row r="5" spans="1:3" x14ac:dyDescent="0.15">
      <c r="A5" s="1">
        <v>3</v>
      </c>
      <c r="B5">
        <v>876.28200000000004</v>
      </c>
      <c r="C5">
        <v>14.957136998209799</v>
      </c>
    </row>
    <row r="6" spans="1:3" x14ac:dyDescent="0.15">
      <c r="A6" s="1">
        <v>4</v>
      </c>
      <c r="B6">
        <v>873.82500000000005</v>
      </c>
      <c r="C6">
        <v>15.2001229794624</v>
      </c>
    </row>
    <row r="7" spans="1:3" x14ac:dyDescent="0.15">
      <c r="A7" s="1">
        <v>5</v>
      </c>
      <c r="B7">
        <v>923.45100000000002</v>
      </c>
      <c r="C7">
        <v>14.7734528594961</v>
      </c>
    </row>
    <row r="8" spans="1:3" x14ac:dyDescent="0.15">
      <c r="A8" s="1">
        <v>6</v>
      </c>
      <c r="B8">
        <v>2243.6570000000002</v>
      </c>
      <c r="C8">
        <v>6.0086940620490301</v>
      </c>
    </row>
    <row r="9" spans="1:3" x14ac:dyDescent="0.15">
      <c r="A9" s="1">
        <v>7</v>
      </c>
      <c r="B9">
        <v>1663.66</v>
      </c>
      <c r="C9">
        <v>12.080795491190401</v>
      </c>
    </row>
    <row r="10" spans="1:3" x14ac:dyDescent="0.15">
      <c r="A10" s="1">
        <v>8</v>
      </c>
      <c r="B10">
        <v>1829.924</v>
      </c>
      <c r="C10">
        <v>11.499501984353801</v>
      </c>
    </row>
    <row r="11" spans="1:3" x14ac:dyDescent="0.15">
      <c r="A11" s="1">
        <v>9</v>
      </c>
      <c r="B11">
        <v>1817.722</v>
      </c>
      <c r="C11">
        <v>9.4853528018154893</v>
      </c>
    </row>
    <row r="12" spans="1:3" x14ac:dyDescent="0.15">
      <c r="A12" s="1">
        <v>10</v>
      </c>
      <c r="B12">
        <v>2032.682</v>
      </c>
      <c r="C12">
        <v>7.5349718281117202</v>
      </c>
    </row>
    <row r="13" spans="1:3" x14ac:dyDescent="0.15">
      <c r="A13" s="1">
        <v>11</v>
      </c>
      <c r="B13">
        <v>2581.3510000000001</v>
      </c>
      <c r="C13">
        <v>9.3798710721671394</v>
      </c>
    </row>
    <row r="14" spans="1:3" x14ac:dyDescent="0.15">
      <c r="A14" s="1">
        <v>12</v>
      </c>
      <c r="B14">
        <v>2695.3069999999998</v>
      </c>
      <c r="C14">
        <v>8.4905030749078492</v>
      </c>
    </row>
    <row r="15" spans="1:3" x14ac:dyDescent="0.15">
      <c r="A15" s="1">
        <v>13</v>
      </c>
      <c r="B15">
        <v>2521.52</v>
      </c>
      <c r="C15">
        <v>9.2373528824228899</v>
      </c>
    </row>
    <row r="16" spans="1:3" x14ac:dyDescent="0.15">
      <c r="A16" s="1">
        <v>14</v>
      </c>
      <c r="B16">
        <v>2345.7420000000002</v>
      </c>
      <c r="C16">
        <v>10.529119908197099</v>
      </c>
    </row>
    <row r="17" spans="1:3" x14ac:dyDescent="0.15">
      <c r="A17" s="1">
        <v>15</v>
      </c>
      <c r="B17">
        <v>2464.2600000000002</v>
      </c>
      <c r="C17">
        <v>9.8289075005090893</v>
      </c>
    </row>
    <row r="18" spans="1:3" x14ac:dyDescent="0.15">
      <c r="A18" s="1">
        <v>16</v>
      </c>
      <c r="B18">
        <v>2634.143</v>
      </c>
      <c r="C18">
        <v>8.9674976296779505</v>
      </c>
    </row>
    <row r="19" spans="1:3" x14ac:dyDescent="0.15">
      <c r="A19" s="1">
        <v>17</v>
      </c>
      <c r="B19">
        <v>2454.8989999999999</v>
      </c>
      <c r="C19">
        <v>9.3613863365114103</v>
      </c>
    </row>
    <row r="20" spans="1:3" x14ac:dyDescent="0.15">
      <c r="A20" s="1">
        <v>18</v>
      </c>
      <c r="B20">
        <v>2626.1570000000002</v>
      </c>
      <c r="C20">
        <v>8.0563444367647499</v>
      </c>
    </row>
    <row r="21" spans="1:3" x14ac:dyDescent="0.15">
      <c r="A21" s="1">
        <v>19</v>
      </c>
      <c r="B21">
        <v>2632.0419999999999</v>
      </c>
      <c r="C21">
        <v>7.8944982315618901</v>
      </c>
    </row>
    <row r="22" spans="1:3" x14ac:dyDescent="0.15">
      <c r="A22" s="1">
        <v>20</v>
      </c>
      <c r="B22">
        <v>2461.6120000000001</v>
      </c>
      <c r="C22">
        <v>8.0540217000708196</v>
      </c>
    </row>
    <row r="23" spans="1:3" x14ac:dyDescent="0.15">
      <c r="A23" s="1">
        <v>21</v>
      </c>
      <c r="B23">
        <v>2332.922</v>
      </c>
      <c r="C23">
        <v>8.1813580115343907</v>
      </c>
    </row>
    <row r="24" spans="1:3" x14ac:dyDescent="0.15">
      <c r="A24" s="1">
        <v>22</v>
      </c>
      <c r="B24">
        <v>2204.8679999999999</v>
      </c>
      <c r="C24">
        <v>8.5014819792610492</v>
      </c>
    </row>
    <row r="25" spans="1:3" x14ac:dyDescent="0.15">
      <c r="A25" s="1">
        <v>23</v>
      </c>
      <c r="B25">
        <v>2293.1060000000002</v>
      </c>
      <c r="C25">
        <v>8.9313606038630606</v>
      </c>
    </row>
    <row r="26" spans="1:3" x14ac:dyDescent="0.15">
      <c r="A26" s="1">
        <v>24</v>
      </c>
      <c r="B26">
        <v>2338.2869999999998</v>
      </c>
      <c r="C26">
        <v>16.055271169713901</v>
      </c>
    </row>
    <row r="27" spans="1:3" x14ac:dyDescent="0.15">
      <c r="A27" s="1">
        <v>25</v>
      </c>
      <c r="B27">
        <v>2450.9879999999998</v>
      </c>
      <c r="C27">
        <v>14.819249482585301</v>
      </c>
    </row>
    <row r="28" spans="1:3" x14ac:dyDescent="0.15">
      <c r="A28" s="1">
        <v>26</v>
      </c>
      <c r="B28">
        <v>2508.3249999999998</v>
      </c>
      <c r="C28">
        <v>12.8519643835861</v>
      </c>
    </row>
    <row r="29" spans="1:3" x14ac:dyDescent="0.15">
      <c r="A29" s="1">
        <v>27</v>
      </c>
      <c r="B29">
        <v>2808.819</v>
      </c>
      <c r="C29">
        <v>11.848184738012399</v>
      </c>
    </row>
    <row r="30" spans="1:3" x14ac:dyDescent="0.15">
      <c r="A30" s="1">
        <v>28</v>
      </c>
      <c r="B30">
        <v>3533.7049999999999</v>
      </c>
      <c r="C30">
        <v>9.7309833417248992</v>
      </c>
    </row>
    <row r="31" spans="1:3" x14ac:dyDescent="0.15">
      <c r="A31" s="1">
        <v>29</v>
      </c>
      <c r="B31">
        <v>3434.39</v>
      </c>
      <c r="C31">
        <v>10.968558369913699</v>
      </c>
    </row>
    <row r="32" spans="1:3" x14ac:dyDescent="0.15">
      <c r="A32" s="1">
        <v>30</v>
      </c>
      <c r="B32">
        <v>3572.8429999999998</v>
      </c>
      <c r="C32">
        <v>11.090272137141399</v>
      </c>
    </row>
    <row r="33" spans="1:3" x14ac:dyDescent="0.15">
      <c r="A33" s="1">
        <v>31</v>
      </c>
      <c r="B33">
        <v>4051.2040000000002</v>
      </c>
      <c r="C33">
        <v>6.1716946990268697</v>
      </c>
    </row>
    <row r="34" spans="1:3" x14ac:dyDescent="0.15">
      <c r="A34" s="1">
        <v>32</v>
      </c>
      <c r="B34">
        <v>4749.8860000000004</v>
      </c>
      <c r="C34">
        <v>4.2370699838254398</v>
      </c>
    </row>
    <row r="35" spans="1:3" x14ac:dyDescent="0.15">
      <c r="A35" s="1">
        <v>33</v>
      </c>
      <c r="B35">
        <v>4840.8289999999997</v>
      </c>
      <c r="C35">
        <v>4.0158255331742803</v>
      </c>
    </row>
    <row r="36" spans="1:3" x14ac:dyDescent="0.15">
      <c r="A36" s="1">
        <v>34</v>
      </c>
      <c r="B36">
        <v>4472.9975999999997</v>
      </c>
      <c r="C36">
        <v>3.3287203449659</v>
      </c>
    </row>
    <row r="37" spans="1:3" x14ac:dyDescent="0.15">
      <c r="A37" s="1">
        <v>35</v>
      </c>
      <c r="B37">
        <v>3816.6993000000002</v>
      </c>
      <c r="C37">
        <v>3.9743773084291201</v>
      </c>
    </row>
    <row r="38" spans="1:3" x14ac:dyDescent="0.15">
      <c r="A38" s="1">
        <v>36</v>
      </c>
      <c r="B38">
        <v>3366.5358999999999</v>
      </c>
      <c r="C38">
        <v>4.5612925285481198</v>
      </c>
    </row>
    <row r="39" spans="1:3" x14ac:dyDescent="0.15">
      <c r="A39" s="1">
        <v>37</v>
      </c>
      <c r="B39">
        <v>3202.9475000000002</v>
      </c>
      <c r="C39">
        <v>4.8374953633217999</v>
      </c>
    </row>
    <row r="40" spans="1:3" x14ac:dyDescent="0.15">
      <c r="A40" s="1">
        <v>38</v>
      </c>
      <c r="B40">
        <v>3534.0787999999998</v>
      </c>
      <c r="C40">
        <v>4.5374294739667196</v>
      </c>
    </row>
    <row r="41" spans="1:3" x14ac:dyDescent="0.15">
      <c r="A41" s="1">
        <v>39</v>
      </c>
      <c r="B41">
        <v>3566.4122000000002</v>
      </c>
      <c r="C41">
        <v>4.5447479086021501</v>
      </c>
    </row>
    <row r="42" spans="1:3" x14ac:dyDescent="0.15">
      <c r="A42" s="1">
        <v>40</v>
      </c>
      <c r="B42">
        <v>3731.0047</v>
      </c>
      <c r="C42">
        <v>4.4443906992639297</v>
      </c>
    </row>
    <row r="43" spans="1:3" x14ac:dyDescent="0.15">
      <c r="A43" s="1">
        <v>41</v>
      </c>
      <c r="B43">
        <v>2946.0902000000001</v>
      </c>
      <c r="C43">
        <v>5.4926777842755001</v>
      </c>
    </row>
    <row r="44" spans="1:3" x14ac:dyDescent="0.15">
      <c r="A44" s="1">
        <v>42</v>
      </c>
      <c r="B44">
        <v>3492.8845000000001</v>
      </c>
      <c r="C44">
        <v>7.2270333030370297</v>
      </c>
    </row>
    <row r="45" spans="1:3" x14ac:dyDescent="0.15">
      <c r="A45" s="1">
        <v>43</v>
      </c>
      <c r="B45">
        <v>3666.7977000000001</v>
      </c>
      <c r="C45">
        <v>7.3030377677405003</v>
      </c>
    </row>
    <row r="46" spans="1:3" x14ac:dyDescent="0.15">
      <c r="A46" s="1">
        <v>44</v>
      </c>
      <c r="B46">
        <v>3737.8732</v>
      </c>
      <c r="C46">
        <v>6.9231658421993298</v>
      </c>
    </row>
    <row r="47" spans="1:3" x14ac:dyDescent="0.15">
      <c r="A47" s="1">
        <v>45</v>
      </c>
      <c r="B47">
        <v>3822.0927999999999</v>
      </c>
      <c r="C47">
        <v>7.5076275617586798</v>
      </c>
    </row>
    <row r="48" spans="1:3" x14ac:dyDescent="0.15">
      <c r="A48" s="1">
        <v>46</v>
      </c>
      <c r="B48">
        <v>3836.5012999999999</v>
      </c>
      <c r="C48">
        <v>7.23098054866864</v>
      </c>
    </row>
    <row r="49" spans="1:3" x14ac:dyDescent="0.15">
      <c r="A49" s="1">
        <v>47</v>
      </c>
      <c r="B49">
        <v>4006.7179000000001</v>
      </c>
      <c r="C49">
        <v>8.0579789150030106</v>
      </c>
    </row>
    <row r="50" spans="1:3" x14ac:dyDescent="0.15">
      <c r="A50" s="1">
        <v>48</v>
      </c>
      <c r="B50">
        <v>4006.0992999999999</v>
      </c>
      <c r="C50">
        <v>8.4353498284395805</v>
      </c>
    </row>
    <row r="51" spans="1:3" x14ac:dyDescent="0.15">
      <c r="A51" s="1">
        <v>49</v>
      </c>
      <c r="B51">
        <v>4030.8548999999998</v>
      </c>
      <c r="C51">
        <v>8.9795659462644508</v>
      </c>
    </row>
    <row r="52" spans="1:3" x14ac:dyDescent="0.15">
      <c r="A52" s="1">
        <v>50</v>
      </c>
      <c r="B52">
        <v>4275.8986000000004</v>
      </c>
      <c r="C52">
        <v>8.6989545103696493</v>
      </c>
    </row>
    <row r="53" spans="1:3" x14ac:dyDescent="0.15">
      <c r="A53" s="1">
        <v>51</v>
      </c>
      <c r="B53">
        <v>4023.6415000000002</v>
      </c>
      <c r="C53">
        <v>9.1540567642862207</v>
      </c>
    </row>
    <row r="54" spans="1:3" x14ac:dyDescent="0.15">
      <c r="A54" s="1">
        <v>52</v>
      </c>
      <c r="B54">
        <v>3898.4976999999999</v>
      </c>
      <c r="C54">
        <v>9.1952912543721403</v>
      </c>
    </row>
    <row r="55" spans="1:3" x14ac:dyDescent="0.15">
      <c r="A55" s="1">
        <v>53</v>
      </c>
      <c r="B55">
        <v>3756.8764999999999</v>
      </c>
      <c r="C55">
        <v>10.180308275263901</v>
      </c>
    </row>
    <row r="56" spans="1:3" x14ac:dyDescent="0.15">
      <c r="A56" s="1">
        <v>54</v>
      </c>
      <c r="B56">
        <v>3802.3759</v>
      </c>
      <c r="C56">
        <v>10.380905482639101</v>
      </c>
    </row>
    <row r="57" spans="1:3" x14ac:dyDescent="0.15">
      <c r="A57" s="1">
        <v>55</v>
      </c>
      <c r="B57">
        <v>3510.9845</v>
      </c>
      <c r="C57">
        <v>12.0878995009852</v>
      </c>
    </row>
    <row r="58" spans="1:3" x14ac:dyDescent="0.15">
      <c r="A58" s="1">
        <v>56</v>
      </c>
      <c r="B58">
        <v>3517.6568000000002</v>
      </c>
      <c r="C58">
        <v>11.6641539466392</v>
      </c>
    </row>
    <row r="59" spans="1:3" x14ac:dyDescent="0.15">
      <c r="A59" s="1">
        <v>57</v>
      </c>
      <c r="B59">
        <v>3334.5036</v>
      </c>
      <c r="C59">
        <v>13.162834883129101</v>
      </c>
    </row>
    <row r="60" spans="1:3" x14ac:dyDescent="0.15">
      <c r="A60" s="1">
        <v>58</v>
      </c>
      <c r="B60">
        <v>3438.8649</v>
      </c>
      <c r="C60">
        <v>13.189266278371999</v>
      </c>
    </row>
    <row r="61" spans="1:3" x14ac:dyDescent="0.15">
      <c r="A61" s="1">
        <v>59</v>
      </c>
      <c r="B61">
        <v>3153.8234000000002</v>
      </c>
      <c r="C61">
        <v>15.083858040472601</v>
      </c>
    </row>
    <row r="62" spans="1:3" x14ac:dyDescent="0.15">
      <c r="A62" s="1">
        <v>60</v>
      </c>
      <c r="B62">
        <v>3172.69</v>
      </c>
      <c r="C62">
        <v>14.008633944554999</v>
      </c>
    </row>
    <row r="63" spans="1:3" x14ac:dyDescent="0.15">
      <c r="A63" s="1">
        <v>61</v>
      </c>
      <c r="B63">
        <v>3010.6536000000001</v>
      </c>
      <c r="C63">
        <v>15.0179896650105</v>
      </c>
    </row>
    <row r="64" spans="1:3" x14ac:dyDescent="0.15">
      <c r="A64" s="1">
        <v>62</v>
      </c>
      <c r="B64">
        <v>3201.6331</v>
      </c>
      <c r="C64">
        <v>14.7601701002125</v>
      </c>
    </row>
    <row r="65" spans="1:3" x14ac:dyDescent="0.15">
      <c r="A65" s="1">
        <v>63</v>
      </c>
      <c r="B65">
        <v>3669.3703</v>
      </c>
      <c r="C65">
        <v>12.643822181552499</v>
      </c>
    </row>
    <row r="66" spans="1:3" x14ac:dyDescent="0.15">
      <c r="A66" s="1">
        <v>64</v>
      </c>
      <c r="B66">
        <v>3872.3411999999998</v>
      </c>
      <c r="C66">
        <v>12.1523661955578</v>
      </c>
    </row>
    <row r="67" spans="1:3" x14ac:dyDescent="0.15">
      <c r="A67" s="1">
        <v>65</v>
      </c>
      <c r="B67">
        <v>3913.2109999999998</v>
      </c>
      <c r="C67">
        <v>12.7829034815155</v>
      </c>
    </row>
    <row r="68" spans="1:3" x14ac:dyDescent="0.15">
      <c r="A68" s="1">
        <v>66</v>
      </c>
      <c r="B68">
        <v>3629.7892999999999</v>
      </c>
      <c r="C68">
        <v>13.5569141506947</v>
      </c>
    </row>
    <row r="69" spans="1:3" x14ac:dyDescent="0.15">
      <c r="A69" s="1">
        <v>67</v>
      </c>
      <c r="B69">
        <v>3825.5873000000001</v>
      </c>
      <c r="C69">
        <v>13.631952421186501</v>
      </c>
    </row>
    <row r="70" spans="1:3" x14ac:dyDescent="0.15">
      <c r="A70" s="1">
        <v>68</v>
      </c>
      <c r="B70">
        <v>3835.3589000000002</v>
      </c>
      <c r="C70">
        <v>13.507345909023099</v>
      </c>
    </row>
    <row r="71" spans="1:3" x14ac:dyDescent="0.15">
      <c r="A71" s="1">
        <v>69</v>
      </c>
      <c r="B71">
        <v>3799.5862999999999</v>
      </c>
      <c r="C71">
        <v>14.4320333024324</v>
      </c>
    </row>
    <row r="72" spans="1:3" x14ac:dyDescent="0.15">
      <c r="A72" s="1">
        <v>70</v>
      </c>
      <c r="B72">
        <v>3814.5282000000002</v>
      </c>
      <c r="C72">
        <v>13.9579884129699</v>
      </c>
    </row>
    <row r="73" spans="1:3" x14ac:dyDescent="0.15">
      <c r="A73" s="1">
        <v>71</v>
      </c>
      <c r="B73">
        <v>3886.7519000000002</v>
      </c>
      <c r="C73">
        <v>14.1031585897426</v>
      </c>
    </row>
  </sheetData>
  <phoneticPr fontId="2" type="noConversion"/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0.162171237707635</v>
      </c>
    </row>
    <row r="3" spans="1:3" x14ac:dyDescent="0.15">
      <c r="A3" s="1">
        <v>1</v>
      </c>
      <c r="B3">
        <v>927.91600000000005</v>
      </c>
      <c r="C3">
        <v>0.14933555676566901</v>
      </c>
    </row>
    <row r="4" spans="1:3" x14ac:dyDescent="0.15">
      <c r="A4" s="1">
        <v>2</v>
      </c>
      <c r="B4">
        <v>917.39200000000005</v>
      </c>
      <c r="C4">
        <v>0.14997374290569301</v>
      </c>
    </row>
    <row r="5" spans="1:3" x14ac:dyDescent="0.15">
      <c r="A5" s="1">
        <v>3</v>
      </c>
      <c r="B5">
        <v>876.28200000000004</v>
      </c>
      <c r="C5">
        <v>0.15494699115964899</v>
      </c>
    </row>
    <row r="6" spans="1:3" x14ac:dyDescent="0.15">
      <c r="A6" s="1">
        <v>4</v>
      </c>
      <c r="B6">
        <v>873.82500000000005</v>
      </c>
      <c r="C6">
        <v>0.15582098708077499</v>
      </c>
    </row>
    <row r="7" spans="1:3" x14ac:dyDescent="0.15">
      <c r="A7" s="1">
        <v>5</v>
      </c>
      <c r="B7">
        <v>923.45100000000002</v>
      </c>
      <c r="C7">
        <v>0.137632629869923</v>
      </c>
    </row>
    <row r="8" spans="1:3" x14ac:dyDescent="0.15">
      <c r="A8" s="1">
        <v>6</v>
      </c>
      <c r="B8">
        <v>2243.6570000000002</v>
      </c>
      <c r="C8">
        <v>2.9828963591579698E-2</v>
      </c>
    </row>
    <row r="9" spans="1:3" x14ac:dyDescent="0.15">
      <c r="A9" s="1">
        <v>7</v>
      </c>
      <c r="B9">
        <v>1663.66</v>
      </c>
      <c r="C9">
        <v>3.7049855704669898E-2</v>
      </c>
    </row>
    <row r="10" spans="1:3" x14ac:dyDescent="0.15">
      <c r="A10" s="1">
        <v>8</v>
      </c>
      <c r="B10">
        <v>1829.924</v>
      </c>
      <c r="C10">
        <v>2.7622411505008299E-2</v>
      </c>
    </row>
    <row r="11" spans="1:3" x14ac:dyDescent="0.15">
      <c r="A11" s="1">
        <v>9</v>
      </c>
      <c r="B11">
        <v>1817.722</v>
      </c>
      <c r="C11">
        <v>2.6284764458760899E-2</v>
      </c>
    </row>
    <row r="12" spans="1:3" x14ac:dyDescent="0.15">
      <c r="A12" s="1">
        <v>10</v>
      </c>
      <c r="B12">
        <v>2032.682</v>
      </c>
      <c r="C12">
        <v>2.3097037705251601E-2</v>
      </c>
    </row>
    <row r="13" spans="1:3" x14ac:dyDescent="0.15">
      <c r="A13" s="1">
        <v>11</v>
      </c>
      <c r="B13">
        <v>2581.3510000000001</v>
      </c>
      <c r="C13">
        <v>4.5142310019261903E-2</v>
      </c>
    </row>
    <row r="14" spans="1:3" x14ac:dyDescent="0.15">
      <c r="A14" s="1">
        <v>12</v>
      </c>
      <c r="B14">
        <v>2695.3069999999998</v>
      </c>
      <c r="C14">
        <v>4.5677502263895699E-2</v>
      </c>
    </row>
    <row r="15" spans="1:3" x14ac:dyDescent="0.15">
      <c r="A15" s="1">
        <v>13</v>
      </c>
      <c r="B15">
        <v>2521.52</v>
      </c>
      <c r="C15">
        <v>3.6616384124203601E-2</v>
      </c>
    </row>
    <row r="16" spans="1:3" x14ac:dyDescent="0.15">
      <c r="A16" s="1">
        <v>14</v>
      </c>
      <c r="B16">
        <v>2345.7420000000002</v>
      </c>
      <c r="C16">
        <v>7.5689522299070403E-2</v>
      </c>
    </row>
    <row r="17" spans="1:3" x14ac:dyDescent="0.15">
      <c r="A17" s="1">
        <v>15</v>
      </c>
      <c r="B17">
        <v>2464.2600000000002</v>
      </c>
      <c r="C17">
        <v>7.6400388909064004E-2</v>
      </c>
    </row>
    <row r="18" spans="1:3" x14ac:dyDescent="0.15">
      <c r="A18" s="1">
        <v>16</v>
      </c>
      <c r="B18">
        <v>2634.143</v>
      </c>
      <c r="C18">
        <v>6.5382971807843998E-2</v>
      </c>
    </row>
    <row r="19" spans="1:3" x14ac:dyDescent="0.15">
      <c r="A19" s="1">
        <v>17</v>
      </c>
      <c r="B19">
        <v>2454.8989999999999</v>
      </c>
      <c r="C19">
        <v>6.6338278565485007E-2</v>
      </c>
    </row>
    <row r="20" spans="1:3" x14ac:dyDescent="0.15">
      <c r="A20" s="1">
        <v>18</v>
      </c>
      <c r="B20">
        <v>2626.1570000000002</v>
      </c>
      <c r="C20">
        <v>7.9603382924433905E-2</v>
      </c>
    </row>
    <row r="21" spans="1:3" x14ac:dyDescent="0.15">
      <c r="A21" s="1">
        <v>19</v>
      </c>
      <c r="B21">
        <v>2632.0419999999999</v>
      </c>
      <c r="C21">
        <v>6.3907829028813104E-2</v>
      </c>
    </row>
    <row r="22" spans="1:3" x14ac:dyDescent="0.15">
      <c r="A22" s="1">
        <v>20</v>
      </c>
      <c r="B22">
        <v>2461.6120000000001</v>
      </c>
      <c r="C22">
        <v>7.1584542399227999E-2</v>
      </c>
    </row>
    <row r="23" spans="1:3" x14ac:dyDescent="0.15">
      <c r="A23" s="1">
        <v>21</v>
      </c>
      <c r="B23">
        <v>2332.922</v>
      </c>
      <c r="C23">
        <v>3.3456584051150297E-2</v>
      </c>
    </row>
    <row r="24" spans="1:3" x14ac:dyDescent="0.15">
      <c r="A24" s="1">
        <v>22</v>
      </c>
      <c r="B24">
        <v>2204.8679999999999</v>
      </c>
      <c r="C24">
        <v>4.1657363337237997E-2</v>
      </c>
    </row>
    <row r="25" spans="1:3" x14ac:dyDescent="0.15">
      <c r="A25" s="1">
        <v>23</v>
      </c>
      <c r="B25">
        <v>2293.1060000000002</v>
      </c>
      <c r="C25">
        <v>3.9663901505737398E-2</v>
      </c>
    </row>
    <row r="26" spans="1:3" x14ac:dyDescent="0.15">
      <c r="A26" s="1">
        <v>24</v>
      </c>
      <c r="B26">
        <v>2338.2869999999998</v>
      </c>
      <c r="C26">
        <v>4.2484979444337302E-2</v>
      </c>
    </row>
    <row r="27" spans="1:3" x14ac:dyDescent="0.15">
      <c r="A27" s="1">
        <v>25</v>
      </c>
      <c r="B27">
        <v>2450.9879999999998</v>
      </c>
      <c r="C27">
        <v>4.1887278349363601E-2</v>
      </c>
    </row>
    <row r="28" spans="1:3" x14ac:dyDescent="0.15">
      <c r="A28" s="1">
        <v>26</v>
      </c>
      <c r="B28">
        <v>2508.3249999999998</v>
      </c>
      <c r="C28">
        <v>6.1459335834902498E-2</v>
      </c>
    </row>
    <row r="29" spans="1:3" x14ac:dyDescent="0.15">
      <c r="A29" s="1">
        <v>27</v>
      </c>
      <c r="B29">
        <v>2808.819</v>
      </c>
      <c r="C29">
        <v>4.9911244069745703E-2</v>
      </c>
    </row>
    <row r="30" spans="1:3" x14ac:dyDescent="0.15">
      <c r="A30" s="1">
        <v>28</v>
      </c>
      <c r="B30">
        <v>3533.7049999999999</v>
      </c>
      <c r="C30">
        <v>4.5092447487564302E-2</v>
      </c>
    </row>
    <row r="31" spans="1:3" x14ac:dyDescent="0.15">
      <c r="A31" s="1">
        <v>29</v>
      </c>
      <c r="B31">
        <v>3434.39</v>
      </c>
      <c r="C31">
        <v>3.8495954077811499E-2</v>
      </c>
    </row>
    <row r="32" spans="1:3" x14ac:dyDescent="0.15">
      <c r="A32" s="1">
        <v>30</v>
      </c>
      <c r="B32">
        <v>3572.8429999999998</v>
      </c>
      <c r="C32">
        <v>3.3360732199881997E-2</v>
      </c>
    </row>
    <row r="33" spans="1:3" x14ac:dyDescent="0.15">
      <c r="A33" s="1">
        <v>31</v>
      </c>
      <c r="B33">
        <v>4051.2040000000002</v>
      </c>
      <c r="C33">
        <v>2.4975586214756599E-2</v>
      </c>
    </row>
    <row r="34" spans="1:3" x14ac:dyDescent="0.15">
      <c r="A34" s="1">
        <v>32</v>
      </c>
      <c r="B34">
        <v>4749.8860000000004</v>
      </c>
      <c r="C34">
        <v>2.6287507536790398E-2</v>
      </c>
    </row>
    <row r="35" spans="1:3" x14ac:dyDescent="0.15">
      <c r="A35" s="1">
        <v>33</v>
      </c>
      <c r="B35">
        <v>4840.8289999999997</v>
      </c>
      <c r="C35">
        <v>2.3061911563154298E-2</v>
      </c>
    </row>
    <row r="36" spans="1:3" x14ac:dyDescent="0.15">
      <c r="A36" s="1">
        <v>34</v>
      </c>
      <c r="B36">
        <v>4472.9975999999997</v>
      </c>
      <c r="C36">
        <v>2.93186061300553E-2</v>
      </c>
    </row>
    <row r="37" spans="1:3" x14ac:dyDescent="0.15">
      <c r="A37" s="1">
        <v>35</v>
      </c>
      <c r="B37">
        <v>3816.6993000000002</v>
      </c>
      <c r="C37">
        <v>2.3961645446078199E-2</v>
      </c>
    </row>
    <row r="38" spans="1:3" x14ac:dyDescent="0.15">
      <c r="A38" s="1">
        <v>36</v>
      </c>
      <c r="B38">
        <v>3366.5358999999999</v>
      </c>
      <c r="C38">
        <v>5.13197459935665E-2</v>
      </c>
    </row>
    <row r="39" spans="1:3" x14ac:dyDescent="0.15">
      <c r="A39" s="1">
        <v>37</v>
      </c>
      <c r="B39">
        <v>3202.9475000000002</v>
      </c>
      <c r="C39">
        <v>4.5048742915018501E-2</v>
      </c>
    </row>
    <row r="40" spans="1:3" x14ac:dyDescent="0.15">
      <c r="A40" s="1">
        <v>38</v>
      </c>
      <c r="B40">
        <v>3534.0787999999998</v>
      </c>
      <c r="C40">
        <v>3.6824020079650403E-2</v>
      </c>
    </row>
    <row r="41" spans="1:3" x14ac:dyDescent="0.15">
      <c r="A41" s="1">
        <v>39</v>
      </c>
      <c r="B41">
        <v>3566.4122000000002</v>
      </c>
      <c r="C41">
        <v>3.4687694456972798E-2</v>
      </c>
    </row>
    <row r="42" spans="1:3" x14ac:dyDescent="0.15">
      <c r="A42" s="1">
        <v>40</v>
      </c>
      <c r="B42">
        <v>3731.0047</v>
      </c>
      <c r="C42">
        <v>3.2764353445309903E-2</v>
      </c>
    </row>
    <row r="43" spans="1:3" x14ac:dyDescent="0.15">
      <c r="A43" s="1">
        <v>41</v>
      </c>
      <c r="B43">
        <v>2946.0902000000001</v>
      </c>
      <c r="C43">
        <v>3.2764353445309903E-2</v>
      </c>
    </row>
    <row r="44" spans="1:3" x14ac:dyDescent="0.15">
      <c r="A44" s="1">
        <v>42</v>
      </c>
      <c r="B44">
        <v>3492.8845000000001</v>
      </c>
      <c r="C44">
        <v>6.1536313024814E-2</v>
      </c>
    </row>
    <row r="45" spans="1:3" x14ac:dyDescent="0.15">
      <c r="A45" s="1">
        <v>43</v>
      </c>
      <c r="B45">
        <v>3666.7977000000001</v>
      </c>
      <c r="C45">
        <v>6.1536313024814E-2</v>
      </c>
    </row>
    <row r="46" spans="1:3" x14ac:dyDescent="0.15">
      <c r="A46" s="1">
        <v>44</v>
      </c>
      <c r="B46">
        <v>3737.8732</v>
      </c>
      <c r="C46">
        <v>6.1536313024814E-2</v>
      </c>
    </row>
    <row r="47" spans="1:3" x14ac:dyDescent="0.15">
      <c r="A47" s="1">
        <v>45</v>
      </c>
      <c r="B47">
        <v>3822.0927999999999</v>
      </c>
      <c r="C47">
        <v>5.9359799472660603E-2</v>
      </c>
    </row>
    <row r="48" spans="1:3" x14ac:dyDescent="0.15">
      <c r="A48" s="1">
        <v>46</v>
      </c>
      <c r="B48">
        <v>3836.5012999999999</v>
      </c>
      <c r="C48">
        <v>5.6279843809269203E-2</v>
      </c>
    </row>
    <row r="49" spans="1:3" x14ac:dyDescent="0.15">
      <c r="A49" s="1">
        <v>47</v>
      </c>
      <c r="B49">
        <v>4006.7179000000001</v>
      </c>
      <c r="C49">
        <v>5.6213857561731001E-2</v>
      </c>
    </row>
    <row r="50" spans="1:3" x14ac:dyDescent="0.15">
      <c r="A50" s="1">
        <v>48</v>
      </c>
      <c r="B50">
        <v>4006.0992999999999</v>
      </c>
      <c r="C50">
        <v>5.6213857561731001E-2</v>
      </c>
    </row>
    <row r="51" spans="1:3" x14ac:dyDescent="0.15">
      <c r="A51" s="1">
        <v>49</v>
      </c>
      <c r="B51">
        <v>4030.8548999999998</v>
      </c>
      <c r="C51">
        <v>3.2470145250554999E-2</v>
      </c>
    </row>
    <row r="52" spans="1:3" x14ac:dyDescent="0.15">
      <c r="A52" s="1">
        <v>50</v>
      </c>
      <c r="B52">
        <v>4275.8986000000004</v>
      </c>
      <c r="C52">
        <v>3.5496744402582402E-2</v>
      </c>
    </row>
    <row r="53" spans="1:3" x14ac:dyDescent="0.15">
      <c r="A53" s="1">
        <v>51</v>
      </c>
      <c r="B53">
        <v>4023.6415000000002</v>
      </c>
      <c r="C53">
        <v>3.9036531170305103E-2</v>
      </c>
    </row>
    <row r="54" spans="1:3" x14ac:dyDescent="0.15">
      <c r="A54" s="1">
        <v>52</v>
      </c>
      <c r="B54">
        <v>3898.4976999999999</v>
      </c>
      <c r="C54">
        <v>-5.4559565310198399E-2</v>
      </c>
    </row>
    <row r="55" spans="1:3" x14ac:dyDescent="0.15">
      <c r="A55" s="1">
        <v>53</v>
      </c>
      <c r="B55">
        <v>3756.8764999999999</v>
      </c>
      <c r="C55">
        <v>-0.92591260365035499</v>
      </c>
    </row>
    <row r="56" spans="1:3" x14ac:dyDescent="0.15">
      <c r="A56" s="1">
        <v>54</v>
      </c>
      <c r="B56">
        <v>3802.3759</v>
      </c>
      <c r="C56">
        <v>-1.1687749259193001</v>
      </c>
    </row>
    <row r="57" spans="1:3" x14ac:dyDescent="0.15">
      <c r="A57" s="1">
        <v>55</v>
      </c>
      <c r="B57">
        <v>3510.9845</v>
      </c>
      <c r="C57">
        <v>-0.93809566422470203</v>
      </c>
    </row>
    <row r="58" spans="1:3" x14ac:dyDescent="0.15">
      <c r="A58" s="1">
        <v>56</v>
      </c>
      <c r="B58">
        <v>3517.6568000000002</v>
      </c>
      <c r="C58">
        <v>5.2821252521808103E-2</v>
      </c>
    </row>
    <row r="59" spans="1:3" x14ac:dyDescent="0.15">
      <c r="A59" s="1">
        <v>57</v>
      </c>
      <c r="B59">
        <v>3334.5036</v>
      </c>
      <c r="C59">
        <v>5.1137752422212197E-2</v>
      </c>
    </row>
    <row r="60" spans="1:3" x14ac:dyDescent="0.15">
      <c r="A60" s="1">
        <v>58</v>
      </c>
      <c r="B60">
        <v>3438.8649</v>
      </c>
      <c r="C60">
        <v>4.3554825898820503E-2</v>
      </c>
    </row>
    <row r="61" spans="1:3" x14ac:dyDescent="0.15">
      <c r="A61" s="1">
        <v>59</v>
      </c>
      <c r="B61">
        <v>3153.8234000000002</v>
      </c>
      <c r="C61">
        <v>6.66967383380523E-2</v>
      </c>
    </row>
    <row r="62" spans="1:3" x14ac:dyDescent="0.15">
      <c r="A62" s="1">
        <v>60</v>
      </c>
      <c r="B62">
        <v>3172.69</v>
      </c>
      <c r="C62">
        <v>5.5922048369724503E-2</v>
      </c>
    </row>
    <row r="63" spans="1:3" x14ac:dyDescent="0.15">
      <c r="A63" s="1">
        <v>61</v>
      </c>
      <c r="B63">
        <v>3010.6536000000001</v>
      </c>
      <c r="C63">
        <v>6.1534452088977003E-2</v>
      </c>
    </row>
    <row r="64" spans="1:3" x14ac:dyDescent="0.15">
      <c r="A64" s="1">
        <v>62</v>
      </c>
      <c r="B64">
        <v>3201.6331</v>
      </c>
      <c r="C64">
        <v>6.4543328980559506E-2</v>
      </c>
    </row>
    <row r="65" spans="1:3" x14ac:dyDescent="0.15">
      <c r="A65" s="1">
        <v>63</v>
      </c>
      <c r="B65">
        <v>3669.3703</v>
      </c>
      <c r="C65">
        <v>5.3669562623059199E-2</v>
      </c>
    </row>
    <row r="66" spans="1:3" x14ac:dyDescent="0.15">
      <c r="A66" s="1">
        <v>64</v>
      </c>
      <c r="B66">
        <v>3872.3411999999998</v>
      </c>
      <c r="C66">
        <v>4.6674664637353203E-2</v>
      </c>
    </row>
    <row r="67" spans="1:3" x14ac:dyDescent="0.15">
      <c r="A67" s="1">
        <v>65</v>
      </c>
      <c r="B67">
        <v>3913.2109999999998</v>
      </c>
      <c r="C67">
        <v>5.7904640016201298E-2</v>
      </c>
    </row>
    <row r="68" spans="1:3" x14ac:dyDescent="0.15">
      <c r="A68" s="1">
        <v>66</v>
      </c>
      <c r="B68">
        <v>3629.7892999999999</v>
      </c>
      <c r="C68">
        <v>5.6739005014422902E-2</v>
      </c>
    </row>
    <row r="69" spans="1:3" x14ac:dyDescent="0.15">
      <c r="A69" s="1">
        <v>67</v>
      </c>
      <c r="B69">
        <v>3825.5873000000001</v>
      </c>
      <c r="C69">
        <v>5.4145221928049297E-2</v>
      </c>
    </row>
    <row r="70" spans="1:3" x14ac:dyDescent="0.15">
      <c r="A70" s="1">
        <v>68</v>
      </c>
      <c r="B70">
        <v>3835.3589000000002</v>
      </c>
      <c r="C70">
        <v>5.6909392416868598E-2</v>
      </c>
    </row>
    <row r="71" spans="1:3" x14ac:dyDescent="0.15">
      <c r="A71" s="1">
        <v>69</v>
      </c>
      <c r="B71">
        <v>3799.5862999999999</v>
      </c>
      <c r="C71">
        <v>4.5144133758562098E-2</v>
      </c>
    </row>
    <row r="72" spans="1:3" x14ac:dyDescent="0.15">
      <c r="A72" s="1">
        <v>70</v>
      </c>
      <c r="B72">
        <v>3814.5282000000002</v>
      </c>
      <c r="C72">
        <v>4.7099243181642401E-2</v>
      </c>
    </row>
    <row r="73" spans="1:3" x14ac:dyDescent="0.15">
      <c r="A73" s="1">
        <v>71</v>
      </c>
      <c r="B73">
        <v>3886.7519000000002</v>
      </c>
      <c r="C73">
        <v>4.9950405956501701E-2</v>
      </c>
    </row>
  </sheetData>
  <phoneticPr fontId="2" type="noConversion"/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0.27380004737426</v>
      </c>
    </row>
    <row r="3" spans="1:3" x14ac:dyDescent="0.15">
      <c r="A3" s="1">
        <v>1</v>
      </c>
      <c r="B3">
        <v>927.91600000000005</v>
      </c>
      <c r="C3">
        <v>0.26278966066404003</v>
      </c>
    </row>
    <row r="4" spans="1:3" x14ac:dyDescent="0.15">
      <c r="A4" s="1">
        <v>2</v>
      </c>
      <c r="B4">
        <v>917.39200000000005</v>
      </c>
      <c r="C4">
        <v>0.26972457110657599</v>
      </c>
    </row>
    <row r="5" spans="1:3" x14ac:dyDescent="0.15">
      <c r="A5" s="1">
        <v>3</v>
      </c>
      <c r="B5">
        <v>876.28200000000004</v>
      </c>
      <c r="C5">
        <v>0.27525070965000098</v>
      </c>
    </row>
    <row r="6" spans="1:3" x14ac:dyDescent="0.15">
      <c r="A6" s="1">
        <v>4</v>
      </c>
      <c r="B6">
        <v>873.82500000000005</v>
      </c>
      <c r="C6">
        <v>0.28233215110821702</v>
      </c>
    </row>
    <row r="7" spans="1:3" x14ac:dyDescent="0.15">
      <c r="A7" s="1">
        <v>5</v>
      </c>
      <c r="B7">
        <v>923.45100000000002</v>
      </c>
      <c r="C7">
        <v>0.268366747852534</v>
      </c>
    </row>
    <row r="8" spans="1:3" x14ac:dyDescent="0.15">
      <c r="A8" s="1">
        <v>6</v>
      </c>
      <c r="B8">
        <v>2243.6570000000002</v>
      </c>
      <c r="C8">
        <v>0.152461565253946</v>
      </c>
    </row>
    <row r="9" spans="1:3" x14ac:dyDescent="0.15">
      <c r="A9" s="1">
        <v>7</v>
      </c>
      <c r="B9">
        <v>1663.66</v>
      </c>
      <c r="C9">
        <v>0.20109144912086299</v>
      </c>
    </row>
    <row r="10" spans="1:3" x14ac:dyDescent="0.15">
      <c r="A10" s="1">
        <v>8</v>
      </c>
      <c r="B10">
        <v>1829.924</v>
      </c>
      <c r="C10">
        <v>0.179759649125978</v>
      </c>
    </row>
    <row r="11" spans="1:3" x14ac:dyDescent="0.15">
      <c r="A11" s="1">
        <v>9</v>
      </c>
      <c r="B11">
        <v>1817.722</v>
      </c>
      <c r="C11">
        <v>0.166831558081494</v>
      </c>
    </row>
    <row r="12" spans="1:3" x14ac:dyDescent="0.15">
      <c r="A12" s="1">
        <v>10</v>
      </c>
      <c r="B12">
        <v>2032.682</v>
      </c>
      <c r="C12">
        <v>0.17702451595539201</v>
      </c>
    </row>
    <row r="13" spans="1:3" x14ac:dyDescent="0.15">
      <c r="A13" s="1">
        <v>11</v>
      </c>
      <c r="B13">
        <v>2581.3510000000001</v>
      </c>
      <c r="C13">
        <v>0.126076737731983</v>
      </c>
    </row>
    <row r="14" spans="1:3" x14ac:dyDescent="0.15">
      <c r="A14" s="1">
        <v>12</v>
      </c>
      <c r="B14">
        <v>2695.3069999999998</v>
      </c>
      <c r="C14">
        <v>0.13023952585301801</v>
      </c>
    </row>
    <row r="15" spans="1:3" x14ac:dyDescent="0.15">
      <c r="A15" s="1">
        <v>13</v>
      </c>
      <c r="B15">
        <v>2521.52</v>
      </c>
      <c r="C15">
        <v>0.12615780338871099</v>
      </c>
    </row>
    <row r="16" spans="1:3" x14ac:dyDescent="0.15">
      <c r="A16" s="1">
        <v>14</v>
      </c>
      <c r="B16">
        <v>2345.7420000000002</v>
      </c>
      <c r="C16">
        <v>0.14746860574242601</v>
      </c>
    </row>
    <row r="17" spans="1:3" x14ac:dyDescent="0.15">
      <c r="A17" s="1">
        <v>15</v>
      </c>
      <c r="B17">
        <v>2464.2600000000002</v>
      </c>
      <c r="C17">
        <v>0.14633792258212899</v>
      </c>
    </row>
    <row r="18" spans="1:3" x14ac:dyDescent="0.15">
      <c r="A18" s="1">
        <v>16</v>
      </c>
      <c r="B18">
        <v>2634.143</v>
      </c>
      <c r="C18">
        <v>0.12934532569462001</v>
      </c>
    </row>
    <row r="19" spans="1:3" x14ac:dyDescent="0.15">
      <c r="A19" s="1">
        <v>17</v>
      </c>
      <c r="B19">
        <v>2454.8989999999999</v>
      </c>
      <c r="C19">
        <v>0.14198051478035201</v>
      </c>
    </row>
    <row r="20" spans="1:3" x14ac:dyDescent="0.15">
      <c r="A20" s="1">
        <v>18</v>
      </c>
      <c r="B20">
        <v>2626.1570000000002</v>
      </c>
      <c r="C20">
        <v>0.148502882086922</v>
      </c>
    </row>
    <row r="21" spans="1:3" x14ac:dyDescent="0.15">
      <c r="A21" s="1">
        <v>19</v>
      </c>
      <c r="B21">
        <v>2632.0419999999999</v>
      </c>
      <c r="C21">
        <v>0.14157384798863401</v>
      </c>
    </row>
    <row r="22" spans="1:3" x14ac:dyDescent="0.15">
      <c r="A22" s="1">
        <v>20</v>
      </c>
      <c r="B22">
        <v>2461.6120000000001</v>
      </c>
      <c r="C22">
        <v>0.143648430174138</v>
      </c>
    </row>
    <row r="23" spans="1:3" x14ac:dyDescent="0.15">
      <c r="A23" s="1">
        <v>21</v>
      </c>
      <c r="B23">
        <v>2332.922</v>
      </c>
      <c r="C23">
        <v>0.14716766460612901</v>
      </c>
    </row>
    <row r="24" spans="1:3" x14ac:dyDescent="0.15">
      <c r="A24" s="1">
        <v>22</v>
      </c>
      <c r="B24">
        <v>2204.8679999999999</v>
      </c>
      <c r="C24">
        <v>0.14494443550911701</v>
      </c>
    </row>
    <row r="25" spans="1:3" x14ac:dyDescent="0.15">
      <c r="A25" s="1">
        <v>23</v>
      </c>
      <c r="B25">
        <v>2293.1060000000002</v>
      </c>
      <c r="C25">
        <v>0.13676758318551699</v>
      </c>
    </row>
    <row r="26" spans="1:3" x14ac:dyDescent="0.15">
      <c r="A26" s="1">
        <v>24</v>
      </c>
      <c r="B26">
        <v>2338.2869999999998</v>
      </c>
      <c r="C26">
        <v>0.123998168930764</v>
      </c>
    </row>
    <row r="27" spans="1:3" x14ac:dyDescent="0.15">
      <c r="A27" s="1">
        <v>25</v>
      </c>
      <c r="B27">
        <v>2450.9879999999998</v>
      </c>
      <c r="C27">
        <v>0.124682738946611</v>
      </c>
    </row>
    <row r="28" spans="1:3" x14ac:dyDescent="0.15">
      <c r="A28" s="1">
        <v>26</v>
      </c>
      <c r="B28">
        <v>2508.3249999999998</v>
      </c>
      <c r="C28">
        <v>0.130421939079572</v>
      </c>
    </row>
    <row r="29" spans="1:3" x14ac:dyDescent="0.15">
      <c r="A29" s="1">
        <v>27</v>
      </c>
      <c r="B29">
        <v>2808.819</v>
      </c>
      <c r="C29">
        <v>0.124001654683708</v>
      </c>
    </row>
    <row r="30" spans="1:3" x14ac:dyDescent="0.15">
      <c r="A30" s="1">
        <v>28</v>
      </c>
      <c r="B30">
        <v>3533.7049999999999</v>
      </c>
      <c r="C30">
        <v>0.12510814135843201</v>
      </c>
    </row>
    <row r="31" spans="1:3" x14ac:dyDescent="0.15">
      <c r="A31" s="1">
        <v>29</v>
      </c>
      <c r="B31">
        <v>3434.39</v>
      </c>
      <c r="C31">
        <v>9.7128799722657005E-2</v>
      </c>
    </row>
    <row r="32" spans="1:3" x14ac:dyDescent="0.15">
      <c r="A32" s="1">
        <v>30</v>
      </c>
      <c r="B32">
        <v>3572.8429999999998</v>
      </c>
      <c r="C32">
        <v>9.5298551325276606E-2</v>
      </c>
    </row>
    <row r="33" spans="1:3" x14ac:dyDescent="0.15">
      <c r="A33" s="1">
        <v>31</v>
      </c>
      <c r="B33">
        <v>4051.2040000000002</v>
      </c>
      <c r="C33">
        <v>8.1249557608322295E-2</v>
      </c>
    </row>
    <row r="34" spans="1:3" x14ac:dyDescent="0.15">
      <c r="A34" s="1">
        <v>32</v>
      </c>
      <c r="B34">
        <v>4749.8860000000004</v>
      </c>
      <c r="C34">
        <v>7.8463493697010098E-2</v>
      </c>
    </row>
    <row r="35" spans="1:3" x14ac:dyDescent="0.15">
      <c r="A35" s="1">
        <v>33</v>
      </c>
      <c r="B35">
        <v>4840.8289999999997</v>
      </c>
      <c r="C35">
        <v>6.6007477973247602E-2</v>
      </c>
    </row>
    <row r="36" spans="1:3" x14ac:dyDescent="0.15">
      <c r="A36" s="1">
        <v>34</v>
      </c>
      <c r="B36">
        <v>4472.9975999999997</v>
      </c>
      <c r="C36">
        <v>8.3065568538325404E-2</v>
      </c>
    </row>
    <row r="37" spans="1:3" x14ac:dyDescent="0.15">
      <c r="A37" s="1">
        <v>35</v>
      </c>
      <c r="B37">
        <v>3816.6993000000002</v>
      </c>
      <c r="C37">
        <v>8.1468572987983504E-2</v>
      </c>
    </row>
    <row r="38" spans="1:3" x14ac:dyDescent="0.15">
      <c r="A38" s="1">
        <v>36</v>
      </c>
      <c r="B38">
        <v>3366.5358999999999</v>
      </c>
      <c r="C38">
        <v>9.3617406028384406E-2</v>
      </c>
    </row>
    <row r="39" spans="1:3" x14ac:dyDescent="0.15">
      <c r="A39" s="1">
        <v>37</v>
      </c>
      <c r="B39">
        <v>3202.9475000000002</v>
      </c>
      <c r="C39">
        <v>9.5380200889220099E-2</v>
      </c>
    </row>
    <row r="40" spans="1:3" x14ac:dyDescent="0.15">
      <c r="A40" s="1">
        <v>38</v>
      </c>
      <c r="B40">
        <v>3534.0787999999998</v>
      </c>
      <c r="C40">
        <v>8.9678313110146901E-2</v>
      </c>
    </row>
    <row r="41" spans="1:3" x14ac:dyDescent="0.15">
      <c r="A41" s="1">
        <v>39</v>
      </c>
      <c r="B41">
        <v>3566.4122000000002</v>
      </c>
      <c r="C41">
        <v>8.9875134025256695E-2</v>
      </c>
    </row>
    <row r="42" spans="1:3" x14ac:dyDescent="0.15">
      <c r="A42" s="1">
        <v>40</v>
      </c>
      <c r="B42">
        <v>3731.0047</v>
      </c>
      <c r="C42">
        <v>9.1060563053406401E-2</v>
      </c>
    </row>
    <row r="43" spans="1:3" x14ac:dyDescent="0.15">
      <c r="A43" s="1">
        <v>41</v>
      </c>
      <c r="B43">
        <v>2946.0902000000001</v>
      </c>
      <c r="C43">
        <v>0.115865094374555</v>
      </c>
    </row>
    <row r="44" spans="1:3" x14ac:dyDescent="0.15">
      <c r="A44" s="1">
        <v>42</v>
      </c>
      <c r="B44">
        <v>3492.8845000000001</v>
      </c>
      <c r="C44">
        <v>0.12564203524013201</v>
      </c>
    </row>
    <row r="45" spans="1:3" x14ac:dyDescent="0.15">
      <c r="A45" s="1">
        <v>43</v>
      </c>
      <c r="B45">
        <v>3666.7977000000001</v>
      </c>
      <c r="C45">
        <v>0.118454266838687</v>
      </c>
    </row>
    <row r="46" spans="1:3" x14ac:dyDescent="0.15">
      <c r="A46" s="1">
        <v>44</v>
      </c>
      <c r="B46">
        <v>3737.8732</v>
      </c>
      <c r="C46">
        <v>0.110324868309326</v>
      </c>
    </row>
    <row r="47" spans="1:3" x14ac:dyDescent="0.15">
      <c r="A47" s="1">
        <v>45</v>
      </c>
      <c r="B47">
        <v>3822.0927999999999</v>
      </c>
      <c r="C47">
        <v>0.111148323969191</v>
      </c>
    </row>
    <row r="48" spans="1:3" x14ac:dyDescent="0.15">
      <c r="A48" s="1">
        <v>46</v>
      </c>
      <c r="B48">
        <v>3836.5012999999999</v>
      </c>
      <c r="C48">
        <v>0.108307083271913</v>
      </c>
    </row>
    <row r="49" spans="1:3" x14ac:dyDescent="0.15">
      <c r="A49" s="1">
        <v>47</v>
      </c>
      <c r="B49">
        <v>4006.7179000000001</v>
      </c>
      <c r="C49">
        <v>0.108271978930924</v>
      </c>
    </row>
    <row r="50" spans="1:3" x14ac:dyDescent="0.15">
      <c r="A50" s="1">
        <v>48</v>
      </c>
      <c r="B50">
        <v>4006.0992999999999</v>
      </c>
      <c r="C50">
        <v>0.113156454550926</v>
      </c>
    </row>
    <row r="51" spans="1:3" x14ac:dyDescent="0.15">
      <c r="A51" s="1">
        <v>49</v>
      </c>
      <c r="B51">
        <v>4030.8548999999998</v>
      </c>
      <c r="C51">
        <v>0.111104180577569</v>
      </c>
    </row>
    <row r="52" spans="1:3" x14ac:dyDescent="0.15">
      <c r="A52" s="1">
        <v>50</v>
      </c>
      <c r="B52">
        <v>4275.8986000000004</v>
      </c>
      <c r="C52">
        <v>9.2497390788572997E-2</v>
      </c>
    </row>
    <row r="53" spans="1:3" x14ac:dyDescent="0.15">
      <c r="A53" s="1">
        <v>51</v>
      </c>
      <c r="B53">
        <v>4023.6415000000002</v>
      </c>
      <c r="C53">
        <v>9.4792911611474601E-2</v>
      </c>
    </row>
    <row r="54" spans="1:3" x14ac:dyDescent="0.15">
      <c r="A54" s="1">
        <v>52</v>
      </c>
      <c r="B54">
        <v>3898.4976999999999</v>
      </c>
      <c r="C54">
        <v>8.48404266629329E-2</v>
      </c>
    </row>
    <row r="55" spans="1:3" x14ac:dyDescent="0.15">
      <c r="A55" s="1">
        <v>53</v>
      </c>
      <c r="B55">
        <v>3756.8764999999999</v>
      </c>
      <c r="C55">
        <v>0.10079481130846001</v>
      </c>
    </row>
    <row r="56" spans="1:3" x14ac:dyDescent="0.15">
      <c r="A56" s="1">
        <v>54</v>
      </c>
      <c r="B56">
        <v>3802.3759</v>
      </c>
      <c r="C56">
        <v>0.104229769551414</v>
      </c>
    </row>
    <row r="57" spans="1:3" x14ac:dyDescent="0.15">
      <c r="A57" s="1">
        <v>55</v>
      </c>
      <c r="B57">
        <v>3510.9845</v>
      </c>
      <c r="C57">
        <v>0.106708990474805</v>
      </c>
    </row>
    <row r="58" spans="1:3" x14ac:dyDescent="0.15">
      <c r="A58" s="1">
        <v>56</v>
      </c>
      <c r="B58">
        <v>3517.6568000000002</v>
      </c>
      <c r="C58">
        <v>0.106000717977659</v>
      </c>
    </row>
    <row r="59" spans="1:3" x14ac:dyDescent="0.15">
      <c r="A59" s="1">
        <v>57</v>
      </c>
      <c r="B59">
        <v>3334.5036</v>
      </c>
      <c r="C59">
        <v>0.11638902885355901</v>
      </c>
    </row>
    <row r="60" spans="1:3" x14ac:dyDescent="0.15">
      <c r="A60" s="1">
        <v>58</v>
      </c>
      <c r="B60">
        <v>3438.8649</v>
      </c>
      <c r="C60">
        <v>0.11783699983652</v>
      </c>
    </row>
    <row r="61" spans="1:3" x14ac:dyDescent="0.15">
      <c r="A61" s="1">
        <v>59</v>
      </c>
      <c r="B61">
        <v>3153.8234000000002</v>
      </c>
      <c r="C61">
        <v>0.146310605981709</v>
      </c>
    </row>
    <row r="62" spans="1:3" x14ac:dyDescent="0.15">
      <c r="A62" s="1">
        <v>60</v>
      </c>
      <c r="B62">
        <v>3172.69</v>
      </c>
      <c r="C62">
        <v>0.13928783212912399</v>
      </c>
    </row>
    <row r="63" spans="1:3" x14ac:dyDescent="0.15">
      <c r="A63" s="1">
        <v>61</v>
      </c>
      <c r="B63">
        <v>3010.6536000000001</v>
      </c>
      <c r="C63">
        <v>0.15023356063141499</v>
      </c>
    </row>
    <row r="64" spans="1:3" x14ac:dyDescent="0.15">
      <c r="A64" s="1">
        <v>62</v>
      </c>
      <c r="B64">
        <v>3201.6331</v>
      </c>
      <c r="C64">
        <v>0.13187546196389299</v>
      </c>
    </row>
    <row r="65" spans="1:3" x14ac:dyDescent="0.15">
      <c r="A65" s="1">
        <v>63</v>
      </c>
      <c r="B65">
        <v>3669.3703</v>
      </c>
      <c r="C65">
        <v>0.10534254094095</v>
      </c>
    </row>
    <row r="66" spans="1:3" x14ac:dyDescent="0.15">
      <c r="A66" s="1">
        <v>64</v>
      </c>
      <c r="B66">
        <v>3872.3411999999998</v>
      </c>
      <c r="C66">
        <v>0.10103567731871101</v>
      </c>
    </row>
    <row r="67" spans="1:3" x14ac:dyDescent="0.15">
      <c r="A67" s="1">
        <v>65</v>
      </c>
      <c r="B67">
        <v>3913.2109999999998</v>
      </c>
      <c r="C67">
        <v>0.11308530591754</v>
      </c>
    </row>
    <row r="68" spans="1:3" x14ac:dyDescent="0.15">
      <c r="A68" s="1">
        <v>66</v>
      </c>
      <c r="B68">
        <v>3629.7892999999999</v>
      </c>
      <c r="C68">
        <v>0.116718482227117</v>
      </c>
    </row>
    <row r="69" spans="1:3" x14ac:dyDescent="0.15">
      <c r="A69" s="1">
        <v>67</v>
      </c>
      <c r="B69">
        <v>3825.5873000000001</v>
      </c>
      <c r="C69">
        <v>0.10478040528158999</v>
      </c>
    </row>
    <row r="70" spans="1:3" x14ac:dyDescent="0.15">
      <c r="A70" s="1">
        <v>68</v>
      </c>
      <c r="B70">
        <v>3835.3589000000002</v>
      </c>
      <c r="C70">
        <v>0.107304092540836</v>
      </c>
    </row>
    <row r="71" spans="1:3" x14ac:dyDescent="0.15">
      <c r="A71" s="1">
        <v>69</v>
      </c>
      <c r="B71">
        <v>3799.5862999999999</v>
      </c>
      <c r="C71">
        <v>9.96175057008096E-2</v>
      </c>
    </row>
    <row r="72" spans="1:3" x14ac:dyDescent="0.15">
      <c r="A72" s="1">
        <v>70</v>
      </c>
      <c r="B72">
        <v>3814.5282000000002</v>
      </c>
      <c r="C72">
        <v>0.10018168338717599</v>
      </c>
    </row>
    <row r="73" spans="1:3" x14ac:dyDescent="0.15">
      <c r="A73" s="1">
        <v>71</v>
      </c>
      <c r="B73">
        <v>3886.7519000000002</v>
      </c>
      <c r="C73">
        <v>0.10208636506082901</v>
      </c>
    </row>
  </sheetData>
  <phoneticPr fontId="2" type="noConversion"/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0.34587185581226099</v>
      </c>
    </row>
    <row r="3" spans="1:3" x14ac:dyDescent="0.15">
      <c r="A3" s="1">
        <v>1</v>
      </c>
      <c r="B3">
        <v>927.91600000000005</v>
      </c>
      <c r="C3">
        <v>0.35995807229486498</v>
      </c>
    </row>
    <row r="4" spans="1:3" x14ac:dyDescent="0.15">
      <c r="A4" s="1">
        <v>2</v>
      </c>
      <c r="B4">
        <v>917.39200000000005</v>
      </c>
      <c r="C4">
        <v>0.35167640733789801</v>
      </c>
    </row>
    <row r="5" spans="1:3" x14ac:dyDescent="0.15">
      <c r="A5" s="1">
        <v>3</v>
      </c>
      <c r="B5">
        <v>876.28200000000004</v>
      </c>
      <c r="C5">
        <v>0.36711036469789399</v>
      </c>
    </row>
    <row r="6" spans="1:3" x14ac:dyDescent="0.15">
      <c r="A6" s="1">
        <v>4</v>
      </c>
      <c r="B6">
        <v>873.82500000000005</v>
      </c>
      <c r="C6">
        <v>0.37898347607640798</v>
      </c>
    </row>
    <row r="7" spans="1:3" x14ac:dyDescent="0.15">
      <c r="A7" s="1">
        <v>5</v>
      </c>
      <c r="B7">
        <v>923.45100000000002</v>
      </c>
      <c r="C7">
        <v>0.36679508553595203</v>
      </c>
    </row>
    <row r="8" spans="1:3" x14ac:dyDescent="0.15">
      <c r="A8" s="1">
        <v>6</v>
      </c>
      <c r="B8">
        <v>2243.6570000000002</v>
      </c>
      <c r="C8">
        <v>0.198443381963228</v>
      </c>
    </row>
    <row r="9" spans="1:3" x14ac:dyDescent="0.15">
      <c r="A9" s="1">
        <v>7</v>
      </c>
      <c r="B9">
        <v>1663.66</v>
      </c>
      <c r="C9">
        <v>0.29582361246031202</v>
      </c>
    </row>
    <row r="10" spans="1:3" x14ac:dyDescent="0.15">
      <c r="A10" s="1">
        <v>8</v>
      </c>
      <c r="B10">
        <v>1829.924</v>
      </c>
      <c r="C10">
        <v>0.25371657229477401</v>
      </c>
    </row>
    <row r="11" spans="1:3" x14ac:dyDescent="0.15">
      <c r="A11" s="1">
        <v>9</v>
      </c>
      <c r="B11">
        <v>1817.722</v>
      </c>
      <c r="C11">
        <v>0.24908107524390799</v>
      </c>
    </row>
    <row r="12" spans="1:3" x14ac:dyDescent="0.15">
      <c r="A12" s="1">
        <v>10</v>
      </c>
      <c r="B12">
        <v>2032.682</v>
      </c>
      <c r="C12">
        <v>0.21672365884925701</v>
      </c>
    </row>
    <row r="13" spans="1:3" x14ac:dyDescent="0.15">
      <c r="A13" s="1">
        <v>11</v>
      </c>
      <c r="B13">
        <v>2581.3510000000001</v>
      </c>
      <c r="C13">
        <v>0.16406318491326599</v>
      </c>
    </row>
    <row r="14" spans="1:3" x14ac:dyDescent="0.15">
      <c r="A14" s="1">
        <v>12</v>
      </c>
      <c r="B14">
        <v>2695.3069999999998</v>
      </c>
      <c r="C14">
        <v>0.166145045016968</v>
      </c>
    </row>
    <row r="15" spans="1:3" x14ac:dyDescent="0.15">
      <c r="A15" s="1">
        <v>13</v>
      </c>
      <c r="B15">
        <v>2521.52</v>
      </c>
      <c r="C15">
        <v>0.16378665408787299</v>
      </c>
    </row>
    <row r="16" spans="1:3" x14ac:dyDescent="0.15">
      <c r="A16" s="1">
        <v>14</v>
      </c>
      <c r="B16">
        <v>2345.7420000000002</v>
      </c>
      <c r="C16">
        <v>0.18860496665172499</v>
      </c>
    </row>
    <row r="17" spans="1:3" x14ac:dyDescent="0.15">
      <c r="A17" s="1">
        <v>15</v>
      </c>
      <c r="B17">
        <v>2464.2600000000002</v>
      </c>
      <c r="C17">
        <v>0.17317382838871001</v>
      </c>
    </row>
    <row r="18" spans="1:3" x14ac:dyDescent="0.15">
      <c r="A18" s="1">
        <v>16</v>
      </c>
      <c r="B18">
        <v>2634.143</v>
      </c>
      <c r="C18">
        <v>0.16315588166995099</v>
      </c>
    </row>
    <row r="19" spans="1:3" x14ac:dyDescent="0.15">
      <c r="A19" s="1">
        <v>17</v>
      </c>
      <c r="B19">
        <v>2454.8989999999999</v>
      </c>
      <c r="C19">
        <v>0.18092074616324699</v>
      </c>
    </row>
    <row r="20" spans="1:3" x14ac:dyDescent="0.15">
      <c r="A20" s="1">
        <v>18</v>
      </c>
      <c r="B20">
        <v>2626.1570000000002</v>
      </c>
      <c r="C20">
        <v>0.188628572953709</v>
      </c>
    </row>
    <row r="21" spans="1:3" x14ac:dyDescent="0.15">
      <c r="A21" s="1">
        <v>19</v>
      </c>
      <c r="B21">
        <v>2632.0419999999999</v>
      </c>
      <c r="C21">
        <v>0.18267043705188199</v>
      </c>
    </row>
    <row r="22" spans="1:3" x14ac:dyDescent="0.15">
      <c r="A22" s="1">
        <v>20</v>
      </c>
      <c r="B22">
        <v>2461.6120000000001</v>
      </c>
      <c r="C22">
        <v>0.18702018319942401</v>
      </c>
    </row>
    <row r="23" spans="1:3" x14ac:dyDescent="0.15">
      <c r="A23" s="1">
        <v>21</v>
      </c>
      <c r="B23">
        <v>2332.922</v>
      </c>
      <c r="C23">
        <v>0.19387363901216001</v>
      </c>
    </row>
    <row r="24" spans="1:3" x14ac:dyDescent="0.15">
      <c r="A24" s="1">
        <v>22</v>
      </c>
      <c r="B24">
        <v>2204.8679999999999</v>
      </c>
      <c r="C24">
        <v>0.19661127433518</v>
      </c>
    </row>
    <row r="25" spans="1:3" x14ac:dyDescent="0.15">
      <c r="A25" s="1">
        <v>23</v>
      </c>
      <c r="B25">
        <v>2293.1060000000002</v>
      </c>
      <c r="C25">
        <v>0.17713337142653299</v>
      </c>
    </row>
    <row r="26" spans="1:3" x14ac:dyDescent="0.15">
      <c r="A26" s="1">
        <v>24</v>
      </c>
      <c r="B26">
        <v>2338.2869999999998</v>
      </c>
      <c r="C26">
        <v>0.172248897958071</v>
      </c>
    </row>
    <row r="27" spans="1:3" x14ac:dyDescent="0.15">
      <c r="A27" s="1">
        <v>25</v>
      </c>
      <c r="B27">
        <v>2450.9879999999998</v>
      </c>
      <c r="C27">
        <v>0.15630975685933099</v>
      </c>
    </row>
    <row r="28" spans="1:3" x14ac:dyDescent="0.15">
      <c r="A28" s="1">
        <v>26</v>
      </c>
      <c r="B28">
        <v>2508.3249999999998</v>
      </c>
      <c r="C28">
        <v>0.17184936621654001</v>
      </c>
    </row>
    <row r="29" spans="1:3" x14ac:dyDescent="0.15">
      <c r="A29" s="1">
        <v>27</v>
      </c>
      <c r="B29">
        <v>2808.819</v>
      </c>
      <c r="C29">
        <v>0.17061142296339599</v>
      </c>
    </row>
    <row r="30" spans="1:3" x14ac:dyDescent="0.15">
      <c r="A30" s="1">
        <v>28</v>
      </c>
      <c r="B30">
        <v>3533.7049999999999</v>
      </c>
      <c r="C30">
        <v>0.16209739699970199</v>
      </c>
    </row>
    <row r="31" spans="1:3" x14ac:dyDescent="0.15">
      <c r="A31" s="1">
        <v>29</v>
      </c>
      <c r="B31">
        <v>3434.39</v>
      </c>
      <c r="C31">
        <v>0.12827736071300599</v>
      </c>
    </row>
    <row r="32" spans="1:3" x14ac:dyDescent="0.15">
      <c r="A32" s="1">
        <v>30</v>
      </c>
      <c r="B32">
        <v>3572.8429999999998</v>
      </c>
      <c r="C32">
        <v>0.11801414223430599</v>
      </c>
    </row>
    <row r="33" spans="1:3" x14ac:dyDescent="0.15">
      <c r="A33" s="1">
        <v>31</v>
      </c>
      <c r="B33">
        <v>4051.2040000000002</v>
      </c>
      <c r="C33">
        <v>0.10850996765474299</v>
      </c>
    </row>
    <row r="34" spans="1:3" x14ac:dyDescent="0.15">
      <c r="A34" s="1">
        <v>32</v>
      </c>
      <c r="B34">
        <v>4749.8860000000004</v>
      </c>
      <c r="C34">
        <v>0.111327477358291</v>
      </c>
    </row>
    <row r="35" spans="1:3" x14ac:dyDescent="0.15">
      <c r="A35" s="1">
        <v>33</v>
      </c>
      <c r="B35">
        <v>4840.8289999999997</v>
      </c>
      <c r="C35">
        <v>9.0377417228491602E-2</v>
      </c>
    </row>
    <row r="36" spans="1:3" x14ac:dyDescent="0.15">
      <c r="A36" s="1">
        <v>34</v>
      </c>
      <c r="B36">
        <v>4472.9975999999997</v>
      </c>
      <c r="C36">
        <v>0.107595987922492</v>
      </c>
    </row>
    <row r="37" spans="1:3" x14ac:dyDescent="0.15">
      <c r="A37" s="1">
        <v>35</v>
      </c>
      <c r="B37">
        <v>3816.6993000000002</v>
      </c>
      <c r="C37">
        <v>0.109452056311337</v>
      </c>
    </row>
    <row r="38" spans="1:3" x14ac:dyDescent="0.15">
      <c r="A38" s="1">
        <v>36</v>
      </c>
      <c r="B38">
        <v>3366.5358999999999</v>
      </c>
      <c r="C38">
        <v>0.128941121541571</v>
      </c>
    </row>
    <row r="39" spans="1:3" x14ac:dyDescent="0.15">
      <c r="A39" s="1">
        <v>37</v>
      </c>
      <c r="B39">
        <v>3202.9475000000002</v>
      </c>
      <c r="C39">
        <v>0.13778847360917401</v>
      </c>
    </row>
    <row r="40" spans="1:3" x14ac:dyDescent="0.15">
      <c r="A40" s="1">
        <v>38</v>
      </c>
      <c r="B40">
        <v>3534.0787999999998</v>
      </c>
      <c r="C40">
        <v>0.13287043433948301</v>
      </c>
    </row>
    <row r="41" spans="1:3" x14ac:dyDescent="0.15">
      <c r="A41" s="1">
        <v>39</v>
      </c>
      <c r="B41">
        <v>3566.4122000000002</v>
      </c>
      <c r="C41">
        <v>0.123263791969061</v>
      </c>
    </row>
    <row r="42" spans="1:3" x14ac:dyDescent="0.15">
      <c r="A42" s="1">
        <v>40</v>
      </c>
      <c r="B42">
        <v>3731.0047</v>
      </c>
      <c r="C42">
        <v>0.124961788429751</v>
      </c>
    </row>
    <row r="43" spans="1:3" x14ac:dyDescent="0.15">
      <c r="A43" s="1">
        <v>41</v>
      </c>
      <c r="B43">
        <v>2946.0902000000001</v>
      </c>
      <c r="C43">
        <v>0.15800264218878499</v>
      </c>
    </row>
    <row r="44" spans="1:3" x14ac:dyDescent="0.15">
      <c r="A44" s="1">
        <v>42</v>
      </c>
      <c r="B44">
        <v>3492.8845000000001</v>
      </c>
      <c r="C44">
        <v>0.174377623806243</v>
      </c>
    </row>
    <row r="45" spans="1:3" x14ac:dyDescent="0.15">
      <c r="A45" s="1">
        <v>43</v>
      </c>
      <c r="B45">
        <v>3666.7977000000001</v>
      </c>
      <c r="C45">
        <v>0.158817398030664</v>
      </c>
    </row>
    <row r="46" spans="1:3" x14ac:dyDescent="0.15">
      <c r="A46" s="1">
        <v>44</v>
      </c>
      <c r="B46">
        <v>3737.8732</v>
      </c>
      <c r="C46">
        <v>0.14912876917927401</v>
      </c>
    </row>
    <row r="47" spans="1:3" x14ac:dyDescent="0.15">
      <c r="A47" s="1">
        <v>45</v>
      </c>
      <c r="B47">
        <v>3822.0927999999999</v>
      </c>
      <c r="C47">
        <v>0.14522580398783699</v>
      </c>
    </row>
    <row r="48" spans="1:3" x14ac:dyDescent="0.15">
      <c r="A48" s="1">
        <v>46</v>
      </c>
      <c r="B48">
        <v>3836.5012999999999</v>
      </c>
      <c r="C48">
        <v>0.14327570580135901</v>
      </c>
    </row>
    <row r="49" spans="1:3" x14ac:dyDescent="0.15">
      <c r="A49" s="1">
        <v>47</v>
      </c>
      <c r="B49">
        <v>4006.7179000000001</v>
      </c>
      <c r="C49">
        <v>0.151445047400213</v>
      </c>
    </row>
    <row r="50" spans="1:3" x14ac:dyDescent="0.15">
      <c r="A50" s="1">
        <v>48</v>
      </c>
      <c r="B50">
        <v>4006.0992999999999</v>
      </c>
      <c r="C50">
        <v>0.16119043763608601</v>
      </c>
    </row>
    <row r="51" spans="1:3" x14ac:dyDescent="0.15">
      <c r="A51" s="1">
        <v>49</v>
      </c>
      <c r="B51">
        <v>4030.8548999999998</v>
      </c>
      <c r="C51">
        <v>0.150667069502775</v>
      </c>
    </row>
    <row r="52" spans="1:3" x14ac:dyDescent="0.15">
      <c r="A52" s="1">
        <v>50</v>
      </c>
      <c r="B52">
        <v>4275.8986000000004</v>
      </c>
      <c r="C52">
        <v>0.13164104223666101</v>
      </c>
    </row>
    <row r="53" spans="1:3" x14ac:dyDescent="0.15">
      <c r="A53" s="1">
        <v>51</v>
      </c>
      <c r="B53">
        <v>4023.6415000000002</v>
      </c>
      <c r="C53">
        <v>0.12694098158824699</v>
      </c>
    </row>
    <row r="54" spans="1:3" x14ac:dyDescent="0.15">
      <c r="A54" s="1">
        <v>52</v>
      </c>
      <c r="B54">
        <v>3898.4976999999999</v>
      </c>
      <c r="C54">
        <v>0.134236080099008</v>
      </c>
    </row>
    <row r="55" spans="1:3" x14ac:dyDescent="0.15">
      <c r="A55" s="1">
        <v>53</v>
      </c>
      <c r="B55">
        <v>3756.8764999999999</v>
      </c>
      <c r="C55">
        <v>0.15376894604392999</v>
      </c>
    </row>
    <row r="56" spans="1:3" x14ac:dyDescent="0.15">
      <c r="A56" s="1">
        <v>54</v>
      </c>
      <c r="B56">
        <v>3802.3759</v>
      </c>
      <c r="C56">
        <v>0.144257798066561</v>
      </c>
    </row>
    <row r="57" spans="1:3" x14ac:dyDescent="0.15">
      <c r="A57" s="1">
        <v>55</v>
      </c>
      <c r="B57">
        <v>3510.9845</v>
      </c>
      <c r="C57">
        <v>0.16303264901589801</v>
      </c>
    </row>
    <row r="58" spans="1:3" x14ac:dyDescent="0.15">
      <c r="A58" s="1">
        <v>56</v>
      </c>
      <c r="B58">
        <v>3517.6568000000002</v>
      </c>
      <c r="C58">
        <v>0.14394569942458901</v>
      </c>
    </row>
    <row r="59" spans="1:3" x14ac:dyDescent="0.15">
      <c r="A59" s="1">
        <v>57</v>
      </c>
      <c r="B59">
        <v>3334.5036</v>
      </c>
      <c r="C59">
        <v>0.16554269970553301</v>
      </c>
    </row>
    <row r="60" spans="1:3" x14ac:dyDescent="0.15">
      <c r="A60" s="1">
        <v>58</v>
      </c>
      <c r="B60">
        <v>3438.8649</v>
      </c>
      <c r="C60">
        <v>0.16145990891197801</v>
      </c>
    </row>
    <row r="61" spans="1:3" x14ac:dyDescent="0.15">
      <c r="A61" s="1">
        <v>59</v>
      </c>
      <c r="B61">
        <v>3153.8234000000002</v>
      </c>
      <c r="C61">
        <v>0.208400534377501</v>
      </c>
    </row>
    <row r="62" spans="1:3" x14ac:dyDescent="0.15">
      <c r="A62" s="1">
        <v>60</v>
      </c>
      <c r="B62">
        <v>3172.69</v>
      </c>
      <c r="C62">
        <v>0.19356436094128401</v>
      </c>
    </row>
    <row r="63" spans="1:3" x14ac:dyDescent="0.15">
      <c r="A63" s="1">
        <v>61</v>
      </c>
      <c r="B63">
        <v>3010.6536000000001</v>
      </c>
      <c r="C63">
        <v>0.218312259919058</v>
      </c>
    </row>
    <row r="64" spans="1:3" x14ac:dyDescent="0.15">
      <c r="A64" s="1">
        <v>62</v>
      </c>
      <c r="B64">
        <v>3201.6331</v>
      </c>
      <c r="C64">
        <v>0.177954124432052</v>
      </c>
    </row>
    <row r="65" spans="1:3" x14ac:dyDescent="0.15">
      <c r="A65" s="1">
        <v>63</v>
      </c>
      <c r="B65">
        <v>3669.3703</v>
      </c>
      <c r="C65">
        <v>0.14171698893439399</v>
      </c>
    </row>
    <row r="66" spans="1:3" x14ac:dyDescent="0.15">
      <c r="A66" s="1">
        <v>64</v>
      </c>
      <c r="B66">
        <v>3872.3411999999998</v>
      </c>
      <c r="C66">
        <v>0.14092276905258999</v>
      </c>
    </row>
    <row r="67" spans="1:3" x14ac:dyDescent="0.15">
      <c r="A67" s="1">
        <v>65</v>
      </c>
      <c r="B67">
        <v>3913.2109999999998</v>
      </c>
      <c r="C67">
        <v>0.155440348321952</v>
      </c>
    </row>
    <row r="68" spans="1:3" x14ac:dyDescent="0.15">
      <c r="A68" s="1">
        <v>66</v>
      </c>
      <c r="B68">
        <v>3629.7892999999999</v>
      </c>
      <c r="C68">
        <v>0.17259778059647801</v>
      </c>
    </row>
    <row r="69" spans="1:3" x14ac:dyDescent="0.15">
      <c r="A69" s="1">
        <v>67</v>
      </c>
      <c r="B69">
        <v>3825.5873000000001</v>
      </c>
      <c r="C69">
        <v>0.16494118504748501</v>
      </c>
    </row>
    <row r="70" spans="1:3" x14ac:dyDescent="0.15">
      <c r="A70" s="1">
        <v>68</v>
      </c>
      <c r="B70">
        <v>3835.3589000000002</v>
      </c>
      <c r="C70">
        <v>0.146778634226196</v>
      </c>
    </row>
    <row r="71" spans="1:3" x14ac:dyDescent="0.15">
      <c r="A71" s="1">
        <v>69</v>
      </c>
      <c r="B71">
        <v>3799.5862999999999</v>
      </c>
      <c r="C71">
        <v>0.133970689147244</v>
      </c>
    </row>
    <row r="72" spans="1:3" x14ac:dyDescent="0.15">
      <c r="A72" s="1">
        <v>70</v>
      </c>
      <c r="B72">
        <v>3814.5282000000002</v>
      </c>
      <c r="C72">
        <v>0.140081033184172</v>
      </c>
    </row>
    <row r="73" spans="1:3" x14ac:dyDescent="0.15">
      <c r="A73" s="1">
        <v>71</v>
      </c>
      <c r="B73">
        <v>3886.7519000000002</v>
      </c>
      <c r="C73">
        <v>0.14913784573035199</v>
      </c>
    </row>
  </sheetData>
  <phoneticPr fontId="2" type="noConversion"/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0.41706495214758499</v>
      </c>
    </row>
    <row r="3" spans="1:3" x14ac:dyDescent="0.15">
      <c r="A3" s="1">
        <v>1</v>
      </c>
      <c r="B3">
        <v>927.91600000000005</v>
      </c>
      <c r="C3">
        <v>0.39410944210105198</v>
      </c>
    </row>
    <row r="4" spans="1:3" x14ac:dyDescent="0.15">
      <c r="A4" s="1">
        <v>2</v>
      </c>
      <c r="B4">
        <v>917.39200000000005</v>
      </c>
      <c r="C4">
        <v>0.39316151882651601</v>
      </c>
    </row>
    <row r="5" spans="1:3" x14ac:dyDescent="0.15">
      <c r="A5" s="1">
        <v>3</v>
      </c>
      <c r="B5">
        <v>876.28200000000004</v>
      </c>
      <c r="C5">
        <v>0.40911329353613501</v>
      </c>
    </row>
    <row r="6" spans="1:3" x14ac:dyDescent="0.15">
      <c r="A6" s="1">
        <v>4</v>
      </c>
      <c r="B6">
        <v>873.82500000000005</v>
      </c>
      <c r="C6">
        <v>0.42907436328606302</v>
      </c>
    </row>
    <row r="7" spans="1:3" x14ac:dyDescent="0.15">
      <c r="A7" s="1">
        <v>5</v>
      </c>
      <c r="B7">
        <v>923.45100000000002</v>
      </c>
      <c r="C7">
        <v>0.40753633752007501</v>
      </c>
    </row>
    <row r="8" spans="1:3" x14ac:dyDescent="0.15">
      <c r="A8" s="1">
        <v>6</v>
      </c>
      <c r="B8">
        <v>2243.6570000000002</v>
      </c>
      <c r="C8">
        <v>0.24626457250968001</v>
      </c>
    </row>
    <row r="9" spans="1:3" x14ac:dyDescent="0.15">
      <c r="A9" s="1">
        <v>7</v>
      </c>
      <c r="B9">
        <v>1663.66</v>
      </c>
      <c r="C9">
        <v>0.359147455255453</v>
      </c>
    </row>
    <row r="10" spans="1:3" x14ac:dyDescent="0.15">
      <c r="A10" s="1">
        <v>8</v>
      </c>
      <c r="B10">
        <v>1829.924</v>
      </c>
      <c r="C10">
        <v>0.31578895569130999</v>
      </c>
    </row>
    <row r="11" spans="1:3" x14ac:dyDescent="0.15">
      <c r="A11" s="1">
        <v>9</v>
      </c>
      <c r="B11">
        <v>1817.722</v>
      </c>
      <c r="C11">
        <v>0.29509369726678097</v>
      </c>
    </row>
    <row r="12" spans="1:3" x14ac:dyDescent="0.15">
      <c r="A12" s="1">
        <v>10</v>
      </c>
      <c r="B12">
        <v>2032.682</v>
      </c>
      <c r="C12">
        <v>0.25450222720062199</v>
      </c>
    </row>
    <row r="13" spans="1:3" x14ac:dyDescent="0.15">
      <c r="A13" s="1">
        <v>11</v>
      </c>
      <c r="B13">
        <v>2581.3510000000001</v>
      </c>
      <c r="C13">
        <v>0.191384531640098</v>
      </c>
    </row>
    <row r="14" spans="1:3" x14ac:dyDescent="0.15">
      <c r="A14" s="1">
        <v>12</v>
      </c>
      <c r="B14">
        <v>2695.3069999999998</v>
      </c>
      <c r="C14">
        <v>0.208202283318942</v>
      </c>
    </row>
    <row r="15" spans="1:3" x14ac:dyDescent="0.15">
      <c r="A15" s="1">
        <v>13</v>
      </c>
      <c r="B15">
        <v>2521.52</v>
      </c>
      <c r="C15">
        <v>0.209893817911075</v>
      </c>
    </row>
    <row r="16" spans="1:3" x14ac:dyDescent="0.15">
      <c r="A16" s="1">
        <v>14</v>
      </c>
      <c r="B16">
        <v>2345.7420000000002</v>
      </c>
      <c r="C16">
        <v>0.245326197969327</v>
      </c>
    </row>
    <row r="17" spans="1:3" x14ac:dyDescent="0.15">
      <c r="A17" s="1">
        <v>15</v>
      </c>
      <c r="B17">
        <v>2464.2600000000002</v>
      </c>
      <c r="C17">
        <v>0.234484392507498</v>
      </c>
    </row>
    <row r="18" spans="1:3" x14ac:dyDescent="0.15">
      <c r="A18" s="1">
        <v>16</v>
      </c>
      <c r="B18">
        <v>2634.143</v>
      </c>
      <c r="C18">
        <v>0.20326647714875201</v>
      </c>
    </row>
    <row r="19" spans="1:3" x14ac:dyDescent="0.15">
      <c r="A19" s="1">
        <v>17</v>
      </c>
      <c r="B19">
        <v>2454.8989999999999</v>
      </c>
      <c r="C19">
        <v>0.239255267391695</v>
      </c>
    </row>
    <row r="20" spans="1:3" x14ac:dyDescent="0.15">
      <c r="A20" s="1">
        <v>18</v>
      </c>
      <c r="B20">
        <v>2626.1570000000002</v>
      </c>
      <c r="C20">
        <v>0.24249658322178599</v>
      </c>
    </row>
    <row r="21" spans="1:3" x14ac:dyDescent="0.15">
      <c r="A21" s="1">
        <v>19</v>
      </c>
      <c r="B21">
        <v>2632.0419999999999</v>
      </c>
      <c r="C21">
        <v>0.23525626138953901</v>
      </c>
    </row>
    <row r="22" spans="1:3" x14ac:dyDescent="0.15">
      <c r="A22" s="1">
        <v>20</v>
      </c>
      <c r="B22">
        <v>2461.6120000000001</v>
      </c>
      <c r="C22">
        <v>0.22856074969575499</v>
      </c>
    </row>
    <row r="23" spans="1:3" x14ac:dyDescent="0.15">
      <c r="A23" s="1">
        <v>21</v>
      </c>
      <c r="B23">
        <v>2332.922</v>
      </c>
      <c r="C23">
        <v>0.23320242555168899</v>
      </c>
    </row>
    <row r="24" spans="1:3" x14ac:dyDescent="0.15">
      <c r="A24" s="1">
        <v>22</v>
      </c>
      <c r="B24">
        <v>2204.8679999999999</v>
      </c>
      <c r="C24">
        <v>0.249490808590172</v>
      </c>
    </row>
    <row r="25" spans="1:3" x14ac:dyDescent="0.15">
      <c r="A25" s="1">
        <v>23</v>
      </c>
      <c r="B25">
        <v>2293.1060000000002</v>
      </c>
      <c r="C25">
        <v>0.228685047440367</v>
      </c>
    </row>
    <row r="26" spans="1:3" x14ac:dyDescent="0.15">
      <c r="A26" s="1">
        <v>24</v>
      </c>
      <c r="B26">
        <v>2338.2869999999998</v>
      </c>
      <c r="C26">
        <v>0.20278883808336601</v>
      </c>
    </row>
    <row r="27" spans="1:3" x14ac:dyDescent="0.15">
      <c r="A27" s="1">
        <v>25</v>
      </c>
      <c r="B27">
        <v>2450.9879999999998</v>
      </c>
      <c r="C27">
        <v>0.199533883876886</v>
      </c>
    </row>
    <row r="28" spans="1:3" x14ac:dyDescent="0.15">
      <c r="A28" s="1">
        <v>26</v>
      </c>
      <c r="B28">
        <v>2508.3249999999998</v>
      </c>
      <c r="C28">
        <v>0.217672849645307</v>
      </c>
    </row>
    <row r="29" spans="1:3" x14ac:dyDescent="0.15">
      <c r="A29" s="1">
        <v>27</v>
      </c>
      <c r="B29">
        <v>2808.819</v>
      </c>
      <c r="C29">
        <v>0.199899023744427</v>
      </c>
    </row>
    <row r="30" spans="1:3" x14ac:dyDescent="0.15">
      <c r="A30" s="1">
        <v>28</v>
      </c>
      <c r="B30">
        <v>3533.7049999999999</v>
      </c>
      <c r="C30">
        <v>0.18612699582318701</v>
      </c>
    </row>
    <row r="31" spans="1:3" x14ac:dyDescent="0.15">
      <c r="A31" s="1">
        <v>29</v>
      </c>
      <c r="B31">
        <v>3434.39</v>
      </c>
      <c r="C31">
        <v>0.156984903209272</v>
      </c>
    </row>
    <row r="32" spans="1:3" x14ac:dyDescent="0.15">
      <c r="A32" s="1">
        <v>30</v>
      </c>
      <c r="B32">
        <v>3572.8429999999998</v>
      </c>
      <c r="C32">
        <v>0.14768627271691501</v>
      </c>
    </row>
    <row r="33" spans="1:3" x14ac:dyDescent="0.15">
      <c r="A33" s="1">
        <v>31</v>
      </c>
      <c r="B33">
        <v>4051.2040000000002</v>
      </c>
      <c r="C33">
        <v>0.12981272162117599</v>
      </c>
    </row>
    <row r="34" spans="1:3" x14ac:dyDescent="0.15">
      <c r="A34" s="1">
        <v>32</v>
      </c>
      <c r="B34">
        <v>4749.8860000000004</v>
      </c>
      <c r="C34">
        <v>0.12783130468338899</v>
      </c>
    </row>
    <row r="35" spans="1:3" x14ac:dyDescent="0.15">
      <c r="A35" s="1">
        <v>33</v>
      </c>
      <c r="B35">
        <v>4840.8289999999997</v>
      </c>
      <c r="C35">
        <v>0.110440248981195</v>
      </c>
    </row>
    <row r="36" spans="1:3" x14ac:dyDescent="0.15">
      <c r="A36" s="1">
        <v>34</v>
      </c>
      <c r="B36">
        <v>4472.9975999999997</v>
      </c>
      <c r="C36">
        <v>0.130917934819371</v>
      </c>
    </row>
    <row r="37" spans="1:3" x14ac:dyDescent="0.15">
      <c r="A37" s="1">
        <v>35</v>
      </c>
      <c r="B37">
        <v>3816.6993000000002</v>
      </c>
      <c r="C37">
        <v>0.13728357649633299</v>
      </c>
    </row>
    <row r="38" spans="1:3" x14ac:dyDescent="0.15">
      <c r="A38" s="1">
        <v>36</v>
      </c>
      <c r="B38">
        <v>3366.5358999999999</v>
      </c>
      <c r="C38">
        <v>0.160559939382241</v>
      </c>
    </row>
    <row r="39" spans="1:3" x14ac:dyDescent="0.15">
      <c r="A39" s="1">
        <v>37</v>
      </c>
      <c r="B39">
        <v>3202.9475000000002</v>
      </c>
      <c r="C39">
        <v>0.17671229862273299</v>
      </c>
    </row>
    <row r="40" spans="1:3" x14ac:dyDescent="0.15">
      <c r="A40" s="1">
        <v>38</v>
      </c>
      <c r="B40">
        <v>3534.0787999999998</v>
      </c>
      <c r="C40">
        <v>0.160688869194759</v>
      </c>
    </row>
    <row r="41" spans="1:3" x14ac:dyDescent="0.15">
      <c r="A41" s="1">
        <v>39</v>
      </c>
      <c r="B41">
        <v>3566.4122000000002</v>
      </c>
      <c r="C41">
        <v>0.15793390924301101</v>
      </c>
    </row>
    <row r="42" spans="1:3" x14ac:dyDescent="0.15">
      <c r="A42" s="1">
        <v>40</v>
      </c>
      <c r="B42">
        <v>3731.0047</v>
      </c>
      <c r="C42">
        <v>0.15144212392506001</v>
      </c>
    </row>
    <row r="43" spans="1:3" x14ac:dyDescent="0.15">
      <c r="A43" s="1">
        <v>41</v>
      </c>
      <c r="B43">
        <v>2946.0902000000001</v>
      </c>
      <c r="C43">
        <v>0.18565898977815301</v>
      </c>
    </row>
    <row r="44" spans="1:3" x14ac:dyDescent="0.15">
      <c r="A44" s="1">
        <v>42</v>
      </c>
      <c r="B44">
        <v>3492.8845000000001</v>
      </c>
      <c r="C44">
        <v>0.205371665154578</v>
      </c>
    </row>
    <row r="45" spans="1:3" x14ac:dyDescent="0.15">
      <c r="A45" s="1">
        <v>43</v>
      </c>
      <c r="B45">
        <v>3666.7977000000001</v>
      </c>
      <c r="C45">
        <v>0.186698127224702</v>
      </c>
    </row>
    <row r="46" spans="1:3" x14ac:dyDescent="0.15">
      <c r="A46" s="1">
        <v>44</v>
      </c>
      <c r="B46">
        <v>3737.8732</v>
      </c>
      <c r="C46">
        <v>0.17935272155043899</v>
      </c>
    </row>
    <row r="47" spans="1:3" x14ac:dyDescent="0.15">
      <c r="A47" s="1">
        <v>45</v>
      </c>
      <c r="B47">
        <v>3822.0927999999999</v>
      </c>
      <c r="C47">
        <v>0.16821090225950999</v>
      </c>
    </row>
    <row r="48" spans="1:3" x14ac:dyDescent="0.15">
      <c r="A48" s="1">
        <v>46</v>
      </c>
      <c r="B48">
        <v>3836.5012999999999</v>
      </c>
      <c r="C48">
        <v>0.16821188384498301</v>
      </c>
    </row>
    <row r="49" spans="1:3" x14ac:dyDescent="0.15">
      <c r="A49" s="1">
        <v>47</v>
      </c>
      <c r="B49">
        <v>4006.7179000000001</v>
      </c>
      <c r="C49">
        <v>0.17004071973423901</v>
      </c>
    </row>
    <row r="50" spans="1:3" x14ac:dyDescent="0.15">
      <c r="A50" s="1">
        <v>48</v>
      </c>
      <c r="B50">
        <v>4006.0992999999999</v>
      </c>
      <c r="C50">
        <v>0.176804136423134</v>
      </c>
    </row>
    <row r="51" spans="1:3" x14ac:dyDescent="0.15">
      <c r="A51" s="1">
        <v>49</v>
      </c>
      <c r="B51">
        <v>4030.8548999999998</v>
      </c>
      <c r="C51">
        <v>0.170117818769979</v>
      </c>
    </row>
    <row r="52" spans="1:3" x14ac:dyDescent="0.15">
      <c r="A52" s="1">
        <v>50</v>
      </c>
      <c r="B52">
        <v>4275.8986000000004</v>
      </c>
      <c r="C52">
        <v>0.15847567948421301</v>
      </c>
    </row>
    <row r="53" spans="1:3" x14ac:dyDescent="0.15">
      <c r="A53" s="1">
        <v>51</v>
      </c>
      <c r="B53">
        <v>4023.6415000000002</v>
      </c>
      <c r="C53">
        <v>0.170933230851883</v>
      </c>
    </row>
    <row r="54" spans="1:3" x14ac:dyDescent="0.15">
      <c r="A54" s="1">
        <v>52</v>
      </c>
      <c r="B54">
        <v>3898.4976999999999</v>
      </c>
      <c r="C54">
        <v>0.17210674347448501</v>
      </c>
    </row>
    <row r="55" spans="1:3" x14ac:dyDescent="0.15">
      <c r="A55" s="1">
        <v>53</v>
      </c>
      <c r="B55">
        <v>3756.8764999999999</v>
      </c>
      <c r="C55">
        <v>0.19014341617094199</v>
      </c>
    </row>
    <row r="56" spans="1:3" x14ac:dyDescent="0.15">
      <c r="A56" s="1">
        <v>54</v>
      </c>
      <c r="B56">
        <v>3802.3759</v>
      </c>
      <c r="C56">
        <v>0.179745790965638</v>
      </c>
    </row>
    <row r="57" spans="1:3" x14ac:dyDescent="0.15">
      <c r="A57" s="1">
        <v>55</v>
      </c>
      <c r="B57">
        <v>3510.9845</v>
      </c>
      <c r="C57">
        <v>0.19985511976779699</v>
      </c>
    </row>
    <row r="58" spans="1:3" x14ac:dyDescent="0.15">
      <c r="A58" s="1">
        <v>56</v>
      </c>
      <c r="B58">
        <v>3517.6568000000002</v>
      </c>
      <c r="C58">
        <v>0.19672173597551901</v>
      </c>
    </row>
    <row r="59" spans="1:3" x14ac:dyDescent="0.15">
      <c r="A59" s="1">
        <v>57</v>
      </c>
      <c r="B59">
        <v>3334.5036</v>
      </c>
      <c r="C59">
        <v>0.21085384450116701</v>
      </c>
    </row>
    <row r="60" spans="1:3" x14ac:dyDescent="0.15">
      <c r="A60" s="1">
        <v>58</v>
      </c>
      <c r="B60">
        <v>3438.8649</v>
      </c>
      <c r="C60">
        <v>0.22034989221460299</v>
      </c>
    </row>
    <row r="61" spans="1:3" x14ac:dyDescent="0.15">
      <c r="A61" s="1">
        <v>59</v>
      </c>
      <c r="B61">
        <v>3153.8234000000002</v>
      </c>
      <c r="C61">
        <v>0.250203923230503</v>
      </c>
    </row>
    <row r="62" spans="1:3" x14ac:dyDescent="0.15">
      <c r="A62" s="1">
        <v>60</v>
      </c>
      <c r="B62">
        <v>3172.69</v>
      </c>
      <c r="C62">
        <v>0.252031561574171</v>
      </c>
    </row>
    <row r="63" spans="1:3" x14ac:dyDescent="0.15">
      <c r="A63" s="1">
        <v>61</v>
      </c>
      <c r="B63">
        <v>3010.6536000000001</v>
      </c>
      <c r="C63">
        <v>0.26387843103528602</v>
      </c>
    </row>
    <row r="64" spans="1:3" x14ac:dyDescent="0.15">
      <c r="A64" s="1">
        <v>62</v>
      </c>
      <c r="B64">
        <v>3201.6331</v>
      </c>
      <c r="C64">
        <v>0.227587484555721</v>
      </c>
    </row>
    <row r="65" spans="1:3" x14ac:dyDescent="0.15">
      <c r="A65" s="1">
        <v>63</v>
      </c>
      <c r="B65">
        <v>3669.3703</v>
      </c>
      <c r="C65">
        <v>0.19254216357450901</v>
      </c>
    </row>
    <row r="66" spans="1:3" x14ac:dyDescent="0.15">
      <c r="A66" s="1">
        <v>64</v>
      </c>
      <c r="B66">
        <v>3872.3411999999998</v>
      </c>
      <c r="C66">
        <v>0.18025334013838301</v>
      </c>
    </row>
    <row r="67" spans="1:3" x14ac:dyDescent="0.15">
      <c r="A67" s="1">
        <v>65</v>
      </c>
      <c r="B67">
        <v>3913.2109999999998</v>
      </c>
      <c r="C67">
        <v>0.20010733633694999</v>
      </c>
    </row>
    <row r="68" spans="1:3" x14ac:dyDescent="0.15">
      <c r="A68" s="1">
        <v>66</v>
      </c>
      <c r="B68">
        <v>3629.7892999999999</v>
      </c>
      <c r="C68">
        <v>0.20880145367608699</v>
      </c>
    </row>
    <row r="69" spans="1:3" x14ac:dyDescent="0.15">
      <c r="A69" s="1">
        <v>67</v>
      </c>
      <c r="B69">
        <v>3825.5873000000001</v>
      </c>
      <c r="C69">
        <v>0.20381005166324501</v>
      </c>
    </row>
    <row r="70" spans="1:3" x14ac:dyDescent="0.15">
      <c r="A70" s="1">
        <v>68</v>
      </c>
      <c r="B70">
        <v>3835.3589000000002</v>
      </c>
      <c r="C70">
        <v>0.18642185330277999</v>
      </c>
    </row>
    <row r="71" spans="1:3" x14ac:dyDescent="0.15">
      <c r="A71" s="1">
        <v>69</v>
      </c>
      <c r="B71">
        <v>3799.5862999999999</v>
      </c>
      <c r="C71">
        <v>0.181894846913948</v>
      </c>
    </row>
    <row r="72" spans="1:3" x14ac:dyDescent="0.15">
      <c r="A72" s="1">
        <v>70</v>
      </c>
      <c r="B72">
        <v>3814.5282000000002</v>
      </c>
      <c r="C72">
        <v>0.17647668510248901</v>
      </c>
    </row>
    <row r="73" spans="1:3" x14ac:dyDescent="0.15">
      <c r="A73" s="1">
        <v>71</v>
      </c>
      <c r="B73">
        <v>3886.7519000000002</v>
      </c>
      <c r="C73">
        <v>0.18200634315150299</v>
      </c>
    </row>
  </sheetData>
  <phoneticPr fontId="2" type="noConversion"/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0.44326846525199498</v>
      </c>
    </row>
    <row r="3" spans="1:3" x14ac:dyDescent="0.15">
      <c r="A3" s="1">
        <v>1</v>
      </c>
      <c r="B3">
        <v>927.91600000000005</v>
      </c>
      <c r="C3">
        <v>0.420780409092604</v>
      </c>
    </row>
    <row r="4" spans="1:3" x14ac:dyDescent="0.15">
      <c r="A4" s="1">
        <v>2</v>
      </c>
      <c r="B4">
        <v>917.39200000000005</v>
      </c>
      <c r="C4">
        <v>0.41680808557473997</v>
      </c>
    </row>
    <row r="5" spans="1:3" x14ac:dyDescent="0.15">
      <c r="A5" s="1">
        <v>3</v>
      </c>
      <c r="B5">
        <v>876.28200000000004</v>
      </c>
      <c r="C5">
        <v>0.45860318240291997</v>
      </c>
    </row>
    <row r="6" spans="1:3" x14ac:dyDescent="0.15">
      <c r="A6" s="1">
        <v>4</v>
      </c>
      <c r="B6">
        <v>873.82500000000005</v>
      </c>
      <c r="C6">
        <v>0.47340323860003403</v>
      </c>
    </row>
    <row r="7" spans="1:3" x14ac:dyDescent="0.15">
      <c r="A7" s="1">
        <v>5</v>
      </c>
      <c r="B7">
        <v>923.45100000000002</v>
      </c>
      <c r="C7">
        <v>0.450885900584306</v>
      </c>
    </row>
    <row r="8" spans="1:3" x14ac:dyDescent="0.15">
      <c r="A8" s="1">
        <v>6</v>
      </c>
      <c r="B8">
        <v>2243.6570000000002</v>
      </c>
      <c r="C8">
        <v>0.27390281514338999</v>
      </c>
    </row>
    <row r="9" spans="1:3" x14ac:dyDescent="0.15">
      <c r="A9" s="1">
        <v>7</v>
      </c>
      <c r="B9">
        <v>1663.66</v>
      </c>
      <c r="C9">
        <v>0.40014160940231902</v>
      </c>
    </row>
    <row r="10" spans="1:3" x14ac:dyDescent="0.15">
      <c r="A10" s="1">
        <v>8</v>
      </c>
      <c r="B10">
        <v>1829.924</v>
      </c>
      <c r="C10">
        <v>0.35540709671558302</v>
      </c>
    </row>
    <row r="11" spans="1:3" x14ac:dyDescent="0.15">
      <c r="A11" s="1">
        <v>9</v>
      </c>
      <c r="B11">
        <v>1817.722</v>
      </c>
      <c r="C11">
        <v>0.33700607076244798</v>
      </c>
    </row>
    <row r="12" spans="1:3" x14ac:dyDescent="0.15">
      <c r="A12" s="1">
        <v>10</v>
      </c>
      <c r="B12">
        <v>2032.682</v>
      </c>
      <c r="C12">
        <v>0.28337537924408901</v>
      </c>
    </row>
    <row r="13" spans="1:3" x14ac:dyDescent="0.15">
      <c r="A13" s="1">
        <v>11</v>
      </c>
      <c r="B13">
        <v>2581.3510000000001</v>
      </c>
      <c r="C13">
        <v>0.23381703463913101</v>
      </c>
    </row>
    <row r="14" spans="1:3" x14ac:dyDescent="0.15">
      <c r="A14" s="1">
        <v>12</v>
      </c>
      <c r="B14">
        <v>2695.3069999999998</v>
      </c>
      <c r="C14">
        <v>0.24755385713123801</v>
      </c>
    </row>
    <row r="15" spans="1:3" x14ac:dyDescent="0.15">
      <c r="A15" s="1">
        <v>13</v>
      </c>
      <c r="B15">
        <v>2521.52</v>
      </c>
      <c r="C15">
        <v>0.26353234645310403</v>
      </c>
    </row>
    <row r="16" spans="1:3" x14ac:dyDescent="0.15">
      <c r="A16" s="1">
        <v>14</v>
      </c>
      <c r="B16">
        <v>2345.7420000000002</v>
      </c>
      <c r="C16">
        <v>0.298852886453223</v>
      </c>
    </row>
    <row r="17" spans="1:3" x14ac:dyDescent="0.15">
      <c r="A17" s="1">
        <v>15</v>
      </c>
      <c r="B17">
        <v>2464.2600000000002</v>
      </c>
      <c r="C17">
        <v>0.264645255849909</v>
      </c>
    </row>
    <row r="18" spans="1:3" x14ac:dyDescent="0.15">
      <c r="A18" s="1">
        <v>16</v>
      </c>
      <c r="B18">
        <v>2634.143</v>
      </c>
      <c r="C18">
        <v>0.23837880453426999</v>
      </c>
    </row>
    <row r="19" spans="1:3" x14ac:dyDescent="0.15">
      <c r="A19" s="1">
        <v>17</v>
      </c>
      <c r="B19">
        <v>2454.8989999999999</v>
      </c>
      <c r="C19">
        <v>0.266582000161873</v>
      </c>
    </row>
    <row r="20" spans="1:3" x14ac:dyDescent="0.15">
      <c r="A20" s="1">
        <v>18</v>
      </c>
      <c r="B20">
        <v>2626.1570000000002</v>
      </c>
      <c r="C20">
        <v>0.26881929564031898</v>
      </c>
    </row>
    <row r="21" spans="1:3" x14ac:dyDescent="0.15">
      <c r="A21" s="1">
        <v>19</v>
      </c>
      <c r="B21">
        <v>2632.0419999999999</v>
      </c>
      <c r="C21">
        <v>0.268512750181788</v>
      </c>
    </row>
    <row r="22" spans="1:3" x14ac:dyDescent="0.15">
      <c r="A22" s="1">
        <v>20</v>
      </c>
      <c r="B22">
        <v>2461.6120000000001</v>
      </c>
      <c r="C22">
        <v>0.29424550393937998</v>
      </c>
    </row>
    <row r="23" spans="1:3" x14ac:dyDescent="0.15">
      <c r="A23" s="1">
        <v>21</v>
      </c>
      <c r="B23">
        <v>2332.922</v>
      </c>
      <c r="C23">
        <v>0.29398169758380599</v>
      </c>
    </row>
    <row r="24" spans="1:3" x14ac:dyDescent="0.15">
      <c r="A24" s="1">
        <v>22</v>
      </c>
      <c r="B24">
        <v>2204.8679999999999</v>
      </c>
      <c r="C24">
        <v>0.31165856547953902</v>
      </c>
    </row>
    <row r="25" spans="1:3" x14ac:dyDescent="0.15">
      <c r="A25" s="1">
        <v>23</v>
      </c>
      <c r="B25">
        <v>2293.1060000000002</v>
      </c>
      <c r="C25">
        <v>0.30361794786360602</v>
      </c>
    </row>
    <row r="26" spans="1:3" x14ac:dyDescent="0.15">
      <c r="A26" s="1">
        <v>24</v>
      </c>
      <c r="B26">
        <v>2338.2869999999998</v>
      </c>
      <c r="C26">
        <v>0.24645589756995101</v>
      </c>
    </row>
    <row r="27" spans="1:3" x14ac:dyDescent="0.15">
      <c r="A27" s="1">
        <v>25</v>
      </c>
      <c r="B27">
        <v>2450.9879999999998</v>
      </c>
      <c r="C27">
        <v>0.232844666635352</v>
      </c>
    </row>
    <row r="28" spans="1:3" x14ac:dyDescent="0.15">
      <c r="A28" s="1">
        <v>26</v>
      </c>
      <c r="B28">
        <v>2508.3249999999998</v>
      </c>
      <c r="C28">
        <v>0.247022057346095</v>
      </c>
    </row>
    <row r="29" spans="1:3" x14ac:dyDescent="0.15">
      <c r="A29" s="1">
        <v>27</v>
      </c>
      <c r="B29">
        <v>2808.819</v>
      </c>
      <c r="C29">
        <v>0.228563918772487</v>
      </c>
    </row>
    <row r="30" spans="1:3" x14ac:dyDescent="0.15">
      <c r="A30" s="1">
        <v>28</v>
      </c>
      <c r="B30">
        <v>3533.7049999999999</v>
      </c>
      <c r="C30">
        <v>0.21626855817094401</v>
      </c>
    </row>
    <row r="31" spans="1:3" x14ac:dyDescent="0.15">
      <c r="A31" s="1">
        <v>29</v>
      </c>
      <c r="B31">
        <v>3434.39</v>
      </c>
      <c r="C31">
        <v>0.17795433336819</v>
      </c>
    </row>
    <row r="32" spans="1:3" x14ac:dyDescent="0.15">
      <c r="A32" s="1">
        <v>30</v>
      </c>
      <c r="B32">
        <v>3572.8429999999998</v>
      </c>
      <c r="C32">
        <v>0.16585110199512099</v>
      </c>
    </row>
    <row r="33" spans="1:3" x14ac:dyDescent="0.15">
      <c r="A33" s="1">
        <v>31</v>
      </c>
      <c r="B33">
        <v>4051.2040000000002</v>
      </c>
      <c r="C33">
        <v>0.151482372753029</v>
      </c>
    </row>
    <row r="34" spans="1:3" x14ac:dyDescent="0.15">
      <c r="A34" s="1">
        <v>32</v>
      </c>
      <c r="B34">
        <v>4749.8860000000004</v>
      </c>
      <c r="C34">
        <v>0.14269604209106701</v>
      </c>
    </row>
    <row r="35" spans="1:3" x14ac:dyDescent="0.15">
      <c r="A35" s="1">
        <v>33</v>
      </c>
      <c r="B35">
        <v>4840.8289999999997</v>
      </c>
      <c r="C35">
        <v>0.12346005683929399</v>
      </c>
    </row>
    <row r="36" spans="1:3" x14ac:dyDescent="0.15">
      <c r="A36" s="1">
        <v>34</v>
      </c>
      <c r="B36">
        <v>4472.9975999999997</v>
      </c>
      <c r="C36">
        <v>0.14237366120360101</v>
      </c>
    </row>
    <row r="37" spans="1:3" x14ac:dyDescent="0.15">
      <c r="A37" s="1">
        <v>35</v>
      </c>
      <c r="B37">
        <v>3816.6993000000002</v>
      </c>
      <c r="C37">
        <v>0.15718957574542</v>
      </c>
    </row>
    <row r="38" spans="1:3" x14ac:dyDescent="0.15">
      <c r="A38" s="1">
        <v>36</v>
      </c>
      <c r="B38">
        <v>3366.5358999999999</v>
      </c>
      <c r="C38">
        <v>0.18490262476135799</v>
      </c>
    </row>
    <row r="39" spans="1:3" x14ac:dyDescent="0.15">
      <c r="A39" s="1">
        <v>37</v>
      </c>
      <c r="B39">
        <v>3202.9475000000002</v>
      </c>
      <c r="C39">
        <v>0.19912981036758201</v>
      </c>
    </row>
    <row r="40" spans="1:3" x14ac:dyDescent="0.15">
      <c r="A40" s="1">
        <v>38</v>
      </c>
      <c r="B40">
        <v>3534.0787999999998</v>
      </c>
      <c r="C40">
        <v>0.17972344589380501</v>
      </c>
    </row>
    <row r="41" spans="1:3" x14ac:dyDescent="0.15">
      <c r="A41" s="1">
        <v>39</v>
      </c>
      <c r="B41">
        <v>3566.4122000000002</v>
      </c>
      <c r="C41">
        <v>0.181005226411073</v>
      </c>
    </row>
    <row r="42" spans="1:3" x14ac:dyDescent="0.15">
      <c r="A42" s="1">
        <v>40</v>
      </c>
      <c r="B42">
        <v>3731.0047</v>
      </c>
      <c r="C42">
        <v>0.16814376886125501</v>
      </c>
    </row>
    <row r="43" spans="1:3" x14ac:dyDescent="0.15">
      <c r="A43" s="1">
        <v>41</v>
      </c>
      <c r="B43">
        <v>2946.0902000000001</v>
      </c>
      <c r="C43">
        <v>0.212138295192948</v>
      </c>
    </row>
    <row r="44" spans="1:3" x14ac:dyDescent="0.15">
      <c r="A44" s="1">
        <v>42</v>
      </c>
      <c r="B44">
        <v>3492.8845000000001</v>
      </c>
      <c r="C44">
        <v>0.22960083463428901</v>
      </c>
    </row>
    <row r="45" spans="1:3" x14ac:dyDescent="0.15">
      <c r="A45" s="1">
        <v>43</v>
      </c>
      <c r="B45">
        <v>3666.7977000000001</v>
      </c>
      <c r="C45">
        <v>0.22033587047234199</v>
      </c>
    </row>
    <row r="46" spans="1:3" x14ac:dyDescent="0.15">
      <c r="A46" s="1">
        <v>44</v>
      </c>
      <c r="B46">
        <v>3737.8732</v>
      </c>
      <c r="C46">
        <v>0.21151879658145101</v>
      </c>
    </row>
    <row r="47" spans="1:3" x14ac:dyDescent="0.15">
      <c r="A47" s="1">
        <v>45</v>
      </c>
      <c r="B47">
        <v>3822.0927999999999</v>
      </c>
      <c r="C47">
        <v>0.201482331766943</v>
      </c>
    </row>
    <row r="48" spans="1:3" x14ac:dyDescent="0.15">
      <c r="A48" s="1">
        <v>46</v>
      </c>
      <c r="B48">
        <v>3836.5012999999999</v>
      </c>
      <c r="C48">
        <v>0.19423324898170699</v>
      </c>
    </row>
    <row r="49" spans="1:3" x14ac:dyDescent="0.15">
      <c r="A49" s="1">
        <v>47</v>
      </c>
      <c r="B49">
        <v>4006.7179000000001</v>
      </c>
      <c r="C49">
        <v>0.20100708004007301</v>
      </c>
    </row>
    <row r="50" spans="1:3" x14ac:dyDescent="0.15">
      <c r="A50" s="1">
        <v>48</v>
      </c>
      <c r="B50">
        <v>4006.0992999999999</v>
      </c>
      <c r="C50">
        <v>0.20370845987717801</v>
      </c>
    </row>
    <row r="51" spans="1:3" x14ac:dyDescent="0.15">
      <c r="A51" s="1">
        <v>49</v>
      </c>
      <c r="B51">
        <v>4030.8548999999998</v>
      </c>
      <c r="C51">
        <v>0.2027363200191</v>
      </c>
    </row>
    <row r="52" spans="1:3" x14ac:dyDescent="0.15">
      <c r="A52" s="1">
        <v>50</v>
      </c>
      <c r="B52">
        <v>4275.8986000000004</v>
      </c>
      <c r="C52">
        <v>0.18526525571517899</v>
      </c>
    </row>
    <row r="53" spans="1:3" x14ac:dyDescent="0.15">
      <c r="A53" s="1">
        <v>51</v>
      </c>
      <c r="B53">
        <v>4023.6415000000002</v>
      </c>
      <c r="C53">
        <v>0.19072494519411801</v>
      </c>
    </row>
    <row r="54" spans="1:3" x14ac:dyDescent="0.15">
      <c r="A54" s="1">
        <v>52</v>
      </c>
      <c r="B54">
        <v>3898.4976999999999</v>
      </c>
      <c r="C54">
        <v>0.19183676912255199</v>
      </c>
    </row>
    <row r="55" spans="1:3" x14ac:dyDescent="0.15">
      <c r="A55" s="1">
        <v>53</v>
      </c>
      <c r="B55">
        <v>3756.8764999999999</v>
      </c>
      <c r="C55">
        <v>0.21962842747207401</v>
      </c>
    </row>
    <row r="56" spans="1:3" x14ac:dyDescent="0.15">
      <c r="A56" s="1">
        <v>54</v>
      </c>
      <c r="B56">
        <v>3802.3759</v>
      </c>
      <c r="C56">
        <v>0.209378743930971</v>
      </c>
    </row>
    <row r="57" spans="1:3" x14ac:dyDescent="0.15">
      <c r="A57" s="1">
        <v>55</v>
      </c>
      <c r="B57">
        <v>3510.9845</v>
      </c>
      <c r="C57">
        <v>0.23174449818335799</v>
      </c>
    </row>
    <row r="58" spans="1:3" x14ac:dyDescent="0.15">
      <c r="A58" s="1">
        <v>56</v>
      </c>
      <c r="B58">
        <v>3517.6568000000002</v>
      </c>
      <c r="C58">
        <v>0.224237352385382</v>
      </c>
    </row>
    <row r="59" spans="1:3" x14ac:dyDescent="0.15">
      <c r="A59" s="1">
        <v>57</v>
      </c>
      <c r="B59">
        <v>3334.5036</v>
      </c>
      <c r="C59">
        <v>0.246305639945503</v>
      </c>
    </row>
    <row r="60" spans="1:3" x14ac:dyDescent="0.15">
      <c r="A60" s="1">
        <v>58</v>
      </c>
      <c r="B60">
        <v>3438.8649</v>
      </c>
      <c r="C60">
        <v>0.24482346544842001</v>
      </c>
    </row>
    <row r="61" spans="1:3" x14ac:dyDescent="0.15">
      <c r="A61" s="1">
        <v>59</v>
      </c>
      <c r="B61">
        <v>3153.8234000000002</v>
      </c>
      <c r="C61">
        <v>0.29255196223707902</v>
      </c>
    </row>
    <row r="62" spans="1:3" x14ac:dyDescent="0.15">
      <c r="A62" s="1">
        <v>60</v>
      </c>
      <c r="B62">
        <v>3172.69</v>
      </c>
      <c r="C62">
        <v>0.28675421254755901</v>
      </c>
    </row>
    <row r="63" spans="1:3" x14ac:dyDescent="0.15">
      <c r="A63" s="1">
        <v>61</v>
      </c>
      <c r="B63">
        <v>3010.6536000000001</v>
      </c>
      <c r="C63">
        <v>0.30561245778493901</v>
      </c>
    </row>
    <row r="64" spans="1:3" x14ac:dyDescent="0.15">
      <c r="A64" s="1">
        <v>62</v>
      </c>
      <c r="B64">
        <v>3201.6331</v>
      </c>
      <c r="C64">
        <v>0.26910968210390301</v>
      </c>
    </row>
    <row r="65" spans="1:3" x14ac:dyDescent="0.15">
      <c r="A65" s="1">
        <v>63</v>
      </c>
      <c r="B65">
        <v>3669.3703</v>
      </c>
      <c r="C65">
        <v>0.22521620126356601</v>
      </c>
    </row>
    <row r="66" spans="1:3" x14ac:dyDescent="0.15">
      <c r="A66" s="1">
        <v>64</v>
      </c>
      <c r="B66">
        <v>3872.3411999999998</v>
      </c>
      <c r="C66">
        <v>0.22005368926341401</v>
      </c>
    </row>
    <row r="67" spans="1:3" x14ac:dyDescent="0.15">
      <c r="A67" s="1">
        <v>65</v>
      </c>
      <c r="B67">
        <v>3913.2109999999998</v>
      </c>
      <c r="C67">
        <v>0.23850353334194399</v>
      </c>
    </row>
    <row r="68" spans="1:3" x14ac:dyDescent="0.15">
      <c r="A68" s="1">
        <v>66</v>
      </c>
      <c r="B68">
        <v>3629.7892999999999</v>
      </c>
      <c r="C68">
        <v>0.25254116059656401</v>
      </c>
    </row>
    <row r="69" spans="1:3" x14ac:dyDescent="0.15">
      <c r="A69" s="1">
        <v>67</v>
      </c>
      <c r="B69">
        <v>3825.5873000000001</v>
      </c>
      <c r="C69">
        <v>0.24411354624706899</v>
      </c>
    </row>
    <row r="70" spans="1:3" x14ac:dyDescent="0.15">
      <c r="A70" s="1">
        <v>68</v>
      </c>
      <c r="B70">
        <v>3835.3589000000002</v>
      </c>
      <c r="C70">
        <v>0.22210998613567801</v>
      </c>
    </row>
    <row r="71" spans="1:3" x14ac:dyDescent="0.15">
      <c r="A71" s="1">
        <v>69</v>
      </c>
      <c r="B71">
        <v>3799.5862999999999</v>
      </c>
      <c r="C71">
        <v>0.22400116541690901</v>
      </c>
    </row>
    <row r="72" spans="1:3" x14ac:dyDescent="0.15">
      <c r="A72" s="1">
        <v>70</v>
      </c>
      <c r="B72">
        <v>3814.5282000000002</v>
      </c>
      <c r="C72">
        <v>0.23123374794995</v>
      </c>
    </row>
    <row r="73" spans="1:3" x14ac:dyDescent="0.15">
      <c r="A73" s="1">
        <v>71</v>
      </c>
      <c r="B73">
        <v>3886.7519000000002</v>
      </c>
      <c r="C73">
        <v>0.23130152509117999</v>
      </c>
    </row>
  </sheetData>
  <phoneticPr fontId="2" type="noConversion"/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0.47479091622760899</v>
      </c>
    </row>
    <row r="3" spans="1:3" x14ac:dyDescent="0.15">
      <c r="A3" s="1">
        <v>1</v>
      </c>
      <c r="B3">
        <v>927.91600000000005</v>
      </c>
      <c r="C3">
        <v>0.44547828582153998</v>
      </c>
    </row>
    <row r="4" spans="1:3" x14ac:dyDescent="0.15">
      <c r="A4" s="1">
        <v>2</v>
      </c>
      <c r="B4">
        <v>917.39200000000005</v>
      </c>
      <c r="C4">
        <v>0.43973265950809398</v>
      </c>
    </row>
    <row r="5" spans="1:3" x14ac:dyDescent="0.15">
      <c r="A5" s="1">
        <v>3</v>
      </c>
      <c r="B5">
        <v>876.28200000000004</v>
      </c>
      <c r="C5">
        <v>0.49564021804346298</v>
      </c>
    </row>
    <row r="6" spans="1:3" x14ac:dyDescent="0.15">
      <c r="A6" s="1">
        <v>4</v>
      </c>
      <c r="B6">
        <v>873.82500000000005</v>
      </c>
      <c r="C6">
        <v>0.49681577595686699</v>
      </c>
    </row>
    <row r="7" spans="1:3" x14ac:dyDescent="0.15">
      <c r="A7" s="1">
        <v>5</v>
      </c>
      <c r="B7">
        <v>923.45100000000002</v>
      </c>
      <c r="C7">
        <v>0.50167875150647601</v>
      </c>
    </row>
    <row r="8" spans="1:3" x14ac:dyDescent="0.15">
      <c r="A8" s="1">
        <v>6</v>
      </c>
      <c r="B8">
        <v>2243.6570000000002</v>
      </c>
      <c r="C8">
        <v>0.30253928710560801</v>
      </c>
    </row>
    <row r="9" spans="1:3" x14ac:dyDescent="0.15">
      <c r="A9" s="1">
        <v>7</v>
      </c>
      <c r="B9">
        <v>1663.66</v>
      </c>
      <c r="C9">
        <v>0.44661347079757302</v>
      </c>
    </row>
    <row r="10" spans="1:3" x14ac:dyDescent="0.15">
      <c r="A10" s="1">
        <v>8</v>
      </c>
      <c r="B10">
        <v>1829.924</v>
      </c>
      <c r="C10">
        <v>0.38933012148463703</v>
      </c>
    </row>
    <row r="11" spans="1:3" x14ac:dyDescent="0.15">
      <c r="A11" s="1">
        <v>9</v>
      </c>
      <c r="B11">
        <v>1817.722</v>
      </c>
      <c r="C11">
        <v>0.37681488115675799</v>
      </c>
    </row>
    <row r="12" spans="1:3" x14ac:dyDescent="0.15">
      <c r="A12" s="1">
        <v>10</v>
      </c>
      <c r="B12">
        <v>2032.682</v>
      </c>
      <c r="C12">
        <v>0.31478139042812298</v>
      </c>
    </row>
    <row r="13" spans="1:3" x14ac:dyDescent="0.15">
      <c r="A13" s="1">
        <v>11</v>
      </c>
      <c r="B13">
        <v>2581.3510000000001</v>
      </c>
      <c r="C13">
        <v>0.27263505897937601</v>
      </c>
    </row>
    <row r="14" spans="1:3" x14ac:dyDescent="0.15">
      <c r="A14" s="1">
        <v>12</v>
      </c>
      <c r="B14">
        <v>2695.3069999999998</v>
      </c>
      <c r="C14">
        <v>0.28021905112104301</v>
      </c>
    </row>
    <row r="15" spans="1:3" x14ac:dyDescent="0.15">
      <c r="A15" s="1">
        <v>13</v>
      </c>
      <c r="B15">
        <v>2521.52</v>
      </c>
      <c r="C15">
        <v>0.29238044845614802</v>
      </c>
    </row>
    <row r="16" spans="1:3" x14ac:dyDescent="0.15">
      <c r="A16" s="1">
        <v>14</v>
      </c>
      <c r="B16">
        <v>2345.7420000000002</v>
      </c>
      <c r="C16">
        <v>0.33876939635910602</v>
      </c>
    </row>
    <row r="17" spans="1:3" x14ac:dyDescent="0.15">
      <c r="A17" s="1">
        <v>15</v>
      </c>
      <c r="B17">
        <v>2464.2600000000002</v>
      </c>
      <c r="C17">
        <v>0.30932321827484499</v>
      </c>
    </row>
    <row r="18" spans="1:3" x14ac:dyDescent="0.15">
      <c r="A18" s="1">
        <v>16</v>
      </c>
      <c r="B18">
        <v>2634.143</v>
      </c>
      <c r="C18">
        <v>0.28216092190209802</v>
      </c>
    </row>
    <row r="19" spans="1:3" x14ac:dyDescent="0.15">
      <c r="A19" s="1">
        <v>17</v>
      </c>
      <c r="B19">
        <v>2454.8989999999999</v>
      </c>
      <c r="C19">
        <v>0.30160905217652401</v>
      </c>
    </row>
    <row r="20" spans="1:3" x14ac:dyDescent="0.15">
      <c r="A20" s="1">
        <v>18</v>
      </c>
      <c r="B20">
        <v>2626.1570000000002</v>
      </c>
      <c r="C20">
        <v>0.31042606762548802</v>
      </c>
    </row>
    <row r="21" spans="1:3" x14ac:dyDescent="0.15">
      <c r="A21" s="1">
        <v>19</v>
      </c>
      <c r="B21">
        <v>2632.0419999999999</v>
      </c>
      <c r="C21">
        <v>0.30065267209936403</v>
      </c>
    </row>
    <row r="22" spans="1:3" x14ac:dyDescent="0.15">
      <c r="A22" s="1">
        <v>20</v>
      </c>
      <c r="B22">
        <v>2461.6120000000001</v>
      </c>
      <c r="C22">
        <v>0.33718318773106098</v>
      </c>
    </row>
    <row r="23" spans="1:3" x14ac:dyDescent="0.15">
      <c r="A23" s="1">
        <v>21</v>
      </c>
      <c r="B23">
        <v>2332.922</v>
      </c>
      <c r="C23">
        <v>0.33679280444820597</v>
      </c>
    </row>
    <row r="24" spans="1:3" x14ac:dyDescent="0.15">
      <c r="A24" s="1">
        <v>22</v>
      </c>
      <c r="B24">
        <v>2204.8679999999999</v>
      </c>
      <c r="C24">
        <v>0.36810842957451601</v>
      </c>
    </row>
    <row r="25" spans="1:3" x14ac:dyDescent="0.15">
      <c r="A25" s="1">
        <v>23</v>
      </c>
      <c r="B25">
        <v>2293.1060000000002</v>
      </c>
      <c r="C25">
        <v>0.34626904975144202</v>
      </c>
    </row>
    <row r="26" spans="1:3" x14ac:dyDescent="0.15">
      <c r="A26" s="1">
        <v>24</v>
      </c>
      <c r="B26">
        <v>2338.2869999999998</v>
      </c>
      <c r="C26">
        <v>0.27317656697549803</v>
      </c>
    </row>
    <row r="27" spans="1:3" x14ac:dyDescent="0.15">
      <c r="A27" s="1">
        <v>25</v>
      </c>
      <c r="B27">
        <v>2450.9879999999998</v>
      </c>
      <c r="C27">
        <v>0.25792367879971601</v>
      </c>
    </row>
    <row r="28" spans="1:3" x14ac:dyDescent="0.15">
      <c r="A28" s="1">
        <v>26</v>
      </c>
      <c r="B28">
        <v>2508.3249999999998</v>
      </c>
      <c r="C28">
        <v>0.27290580749393001</v>
      </c>
    </row>
    <row r="29" spans="1:3" x14ac:dyDescent="0.15">
      <c r="A29" s="1">
        <v>27</v>
      </c>
      <c r="B29">
        <v>2808.819</v>
      </c>
      <c r="C29">
        <v>0.24891817013287301</v>
      </c>
    </row>
    <row r="30" spans="1:3" x14ac:dyDescent="0.15">
      <c r="A30" s="1">
        <v>28</v>
      </c>
      <c r="B30">
        <v>3533.7049999999999</v>
      </c>
      <c r="C30">
        <v>0.22937505198988301</v>
      </c>
    </row>
    <row r="31" spans="1:3" x14ac:dyDescent="0.15">
      <c r="A31" s="1">
        <v>29</v>
      </c>
      <c r="B31">
        <v>3434.39</v>
      </c>
      <c r="C31">
        <v>0.208394994426742</v>
      </c>
    </row>
    <row r="32" spans="1:3" x14ac:dyDescent="0.15">
      <c r="A32" s="1">
        <v>30</v>
      </c>
      <c r="B32">
        <v>3572.8429999999998</v>
      </c>
      <c r="C32">
        <v>0.19325426564217399</v>
      </c>
    </row>
    <row r="33" spans="1:3" x14ac:dyDescent="0.15">
      <c r="A33" s="1">
        <v>31</v>
      </c>
      <c r="B33">
        <v>4051.2040000000002</v>
      </c>
      <c r="C33">
        <v>0.17022366994414101</v>
      </c>
    </row>
    <row r="34" spans="1:3" x14ac:dyDescent="0.15">
      <c r="A34" s="1">
        <v>32</v>
      </c>
      <c r="B34">
        <v>4749.8860000000004</v>
      </c>
      <c r="C34">
        <v>0.16244535088970499</v>
      </c>
    </row>
    <row r="35" spans="1:3" x14ac:dyDescent="0.15">
      <c r="A35" s="1">
        <v>33</v>
      </c>
      <c r="B35">
        <v>4840.8289999999997</v>
      </c>
      <c r="C35">
        <v>0.13492620546057699</v>
      </c>
    </row>
    <row r="36" spans="1:3" x14ac:dyDescent="0.15">
      <c r="A36" s="1">
        <v>34</v>
      </c>
      <c r="B36">
        <v>4472.9975999999997</v>
      </c>
      <c r="C36">
        <v>0.16355390651260801</v>
      </c>
    </row>
    <row r="37" spans="1:3" x14ac:dyDescent="0.15">
      <c r="A37" s="1">
        <v>35</v>
      </c>
      <c r="B37">
        <v>3816.6993000000002</v>
      </c>
      <c r="C37">
        <v>0.177500685763611</v>
      </c>
    </row>
    <row r="38" spans="1:3" x14ac:dyDescent="0.15">
      <c r="A38" s="1">
        <v>36</v>
      </c>
      <c r="B38">
        <v>3366.5358999999999</v>
      </c>
      <c r="C38">
        <v>0.21085673026613599</v>
      </c>
    </row>
    <row r="39" spans="1:3" x14ac:dyDescent="0.15">
      <c r="A39" s="1">
        <v>37</v>
      </c>
      <c r="B39">
        <v>3202.9475000000002</v>
      </c>
      <c r="C39">
        <v>0.22192795083689901</v>
      </c>
    </row>
    <row r="40" spans="1:3" x14ac:dyDescent="0.15">
      <c r="A40" s="1">
        <v>38</v>
      </c>
      <c r="B40">
        <v>3534.0787999999998</v>
      </c>
      <c r="C40">
        <v>0.20326523685889</v>
      </c>
    </row>
    <row r="41" spans="1:3" x14ac:dyDescent="0.15">
      <c r="A41" s="1">
        <v>39</v>
      </c>
      <c r="B41">
        <v>3566.4122000000002</v>
      </c>
      <c r="C41">
        <v>0.19596808065038099</v>
      </c>
    </row>
    <row r="42" spans="1:3" x14ac:dyDescent="0.15">
      <c r="A42" s="1">
        <v>40</v>
      </c>
      <c r="B42">
        <v>3731.0047</v>
      </c>
      <c r="C42">
        <v>0.191323623339899</v>
      </c>
    </row>
    <row r="43" spans="1:3" x14ac:dyDescent="0.15">
      <c r="A43" s="1">
        <v>41</v>
      </c>
      <c r="B43">
        <v>2946.0902000000001</v>
      </c>
      <c r="C43">
        <v>0.24384684418043701</v>
      </c>
    </row>
    <row r="44" spans="1:3" x14ac:dyDescent="0.15">
      <c r="A44" s="1">
        <v>42</v>
      </c>
      <c r="B44">
        <v>3492.8845000000001</v>
      </c>
      <c r="C44">
        <v>0.26389473455588103</v>
      </c>
    </row>
    <row r="45" spans="1:3" x14ac:dyDescent="0.15">
      <c r="A45" s="1">
        <v>43</v>
      </c>
      <c r="B45">
        <v>3666.7977000000001</v>
      </c>
      <c r="C45">
        <v>0.24769847094080899</v>
      </c>
    </row>
    <row r="46" spans="1:3" x14ac:dyDescent="0.15">
      <c r="A46" s="1">
        <v>44</v>
      </c>
      <c r="B46">
        <v>3737.8732</v>
      </c>
      <c r="C46">
        <v>0.23816087908839201</v>
      </c>
    </row>
    <row r="47" spans="1:3" x14ac:dyDescent="0.15">
      <c r="A47" s="1">
        <v>45</v>
      </c>
      <c r="B47">
        <v>3822.0927999999999</v>
      </c>
      <c r="C47">
        <v>0.22677900542395599</v>
      </c>
    </row>
    <row r="48" spans="1:3" x14ac:dyDescent="0.15">
      <c r="A48" s="1">
        <v>46</v>
      </c>
      <c r="B48">
        <v>3836.5012999999999</v>
      </c>
      <c r="C48">
        <v>0.22149375236360999</v>
      </c>
    </row>
    <row r="49" spans="1:3" x14ac:dyDescent="0.15">
      <c r="A49" s="1">
        <v>47</v>
      </c>
      <c r="B49">
        <v>4006.7179000000001</v>
      </c>
      <c r="C49">
        <v>0.237080569370411</v>
      </c>
    </row>
    <row r="50" spans="1:3" x14ac:dyDescent="0.15">
      <c r="A50" s="1">
        <v>48</v>
      </c>
      <c r="B50">
        <v>4006.0992999999999</v>
      </c>
      <c r="C50">
        <v>0.245406432689277</v>
      </c>
    </row>
    <row r="51" spans="1:3" x14ac:dyDescent="0.15">
      <c r="A51" s="1">
        <v>49</v>
      </c>
      <c r="B51">
        <v>4030.8548999999998</v>
      </c>
      <c r="C51">
        <v>0.24474305195795501</v>
      </c>
    </row>
    <row r="52" spans="1:3" x14ac:dyDescent="0.15">
      <c r="A52" s="1">
        <v>50</v>
      </c>
      <c r="B52">
        <v>4275.8986000000004</v>
      </c>
      <c r="C52">
        <v>0.21058100400940399</v>
      </c>
    </row>
    <row r="53" spans="1:3" x14ac:dyDescent="0.15">
      <c r="A53" s="1">
        <v>51</v>
      </c>
      <c r="B53">
        <v>4023.6415000000002</v>
      </c>
      <c r="C53">
        <v>0.22185261398332001</v>
      </c>
    </row>
    <row r="54" spans="1:3" x14ac:dyDescent="0.15">
      <c r="A54" s="1">
        <v>52</v>
      </c>
      <c r="B54">
        <v>3898.4976999999999</v>
      </c>
      <c r="C54">
        <v>0.22068096375899901</v>
      </c>
    </row>
    <row r="55" spans="1:3" x14ac:dyDescent="0.15">
      <c r="A55" s="1">
        <v>53</v>
      </c>
      <c r="B55">
        <v>3756.8764999999999</v>
      </c>
      <c r="C55">
        <v>0.25763037667567801</v>
      </c>
    </row>
    <row r="56" spans="1:3" x14ac:dyDescent="0.15">
      <c r="A56" s="1">
        <v>54</v>
      </c>
      <c r="B56">
        <v>3802.3759</v>
      </c>
      <c r="C56">
        <v>0.25266958380624199</v>
      </c>
    </row>
    <row r="57" spans="1:3" x14ac:dyDescent="0.15">
      <c r="A57" s="1">
        <v>55</v>
      </c>
      <c r="B57">
        <v>3510.9845</v>
      </c>
      <c r="C57">
        <v>0.28221350306860499</v>
      </c>
    </row>
    <row r="58" spans="1:3" x14ac:dyDescent="0.15">
      <c r="A58" s="1">
        <v>56</v>
      </c>
      <c r="B58">
        <v>3517.6568000000002</v>
      </c>
      <c r="C58">
        <v>0.26714596886063902</v>
      </c>
    </row>
    <row r="59" spans="1:3" x14ac:dyDescent="0.15">
      <c r="A59" s="1">
        <v>57</v>
      </c>
      <c r="B59">
        <v>3334.5036</v>
      </c>
      <c r="C59">
        <v>0.295782538422245</v>
      </c>
    </row>
    <row r="60" spans="1:3" x14ac:dyDescent="0.15">
      <c r="A60" s="1">
        <v>58</v>
      </c>
      <c r="B60">
        <v>3438.8649</v>
      </c>
      <c r="C60">
        <v>0.29414714189532998</v>
      </c>
    </row>
    <row r="61" spans="1:3" x14ac:dyDescent="0.15">
      <c r="A61" s="1">
        <v>59</v>
      </c>
      <c r="B61">
        <v>3153.8234000000002</v>
      </c>
      <c r="C61">
        <v>0.34494980776617201</v>
      </c>
    </row>
    <row r="62" spans="1:3" x14ac:dyDescent="0.15">
      <c r="A62" s="1">
        <v>60</v>
      </c>
      <c r="B62">
        <v>3172.69</v>
      </c>
      <c r="C62">
        <v>0.33561298072670198</v>
      </c>
    </row>
    <row r="63" spans="1:3" x14ac:dyDescent="0.15">
      <c r="A63" s="1">
        <v>61</v>
      </c>
      <c r="B63">
        <v>3010.6536000000001</v>
      </c>
      <c r="C63">
        <v>0.347474761742741</v>
      </c>
    </row>
    <row r="64" spans="1:3" x14ac:dyDescent="0.15">
      <c r="A64" s="1">
        <v>62</v>
      </c>
      <c r="B64">
        <v>3201.6331</v>
      </c>
      <c r="C64">
        <v>0.30629606061340098</v>
      </c>
    </row>
    <row r="65" spans="1:3" x14ac:dyDescent="0.15">
      <c r="A65" s="1">
        <v>63</v>
      </c>
      <c r="B65">
        <v>3669.3703</v>
      </c>
      <c r="C65">
        <v>0.25962455904728599</v>
      </c>
    </row>
    <row r="66" spans="1:3" x14ac:dyDescent="0.15">
      <c r="A66" s="1">
        <v>64</v>
      </c>
      <c r="B66">
        <v>3872.3411999999998</v>
      </c>
      <c r="C66">
        <v>0.24988619576221999</v>
      </c>
    </row>
    <row r="67" spans="1:3" x14ac:dyDescent="0.15">
      <c r="A67" s="1">
        <v>65</v>
      </c>
      <c r="B67">
        <v>3913.2109999999998</v>
      </c>
      <c r="C67">
        <v>0.263486642544011</v>
      </c>
    </row>
    <row r="68" spans="1:3" x14ac:dyDescent="0.15">
      <c r="A68" s="1">
        <v>66</v>
      </c>
      <c r="B68">
        <v>3629.7892999999999</v>
      </c>
      <c r="C68">
        <v>0.296458065564986</v>
      </c>
    </row>
    <row r="69" spans="1:3" x14ac:dyDescent="0.15">
      <c r="A69" s="1">
        <v>67</v>
      </c>
      <c r="B69">
        <v>3825.5873000000001</v>
      </c>
      <c r="C69">
        <v>0.28306891928844302</v>
      </c>
    </row>
    <row r="70" spans="1:3" x14ac:dyDescent="0.15">
      <c r="A70" s="1">
        <v>68</v>
      </c>
      <c r="B70">
        <v>3835.3589000000002</v>
      </c>
      <c r="C70">
        <v>0.26509319882656202</v>
      </c>
    </row>
    <row r="71" spans="1:3" x14ac:dyDescent="0.15">
      <c r="A71" s="1">
        <v>69</v>
      </c>
      <c r="B71">
        <v>3799.5862999999999</v>
      </c>
      <c r="C71">
        <v>0.26991710258781798</v>
      </c>
    </row>
    <row r="72" spans="1:3" x14ac:dyDescent="0.15">
      <c r="A72" s="1">
        <v>70</v>
      </c>
      <c r="B72">
        <v>3814.5282000000002</v>
      </c>
      <c r="C72">
        <v>0.263035703994207</v>
      </c>
    </row>
    <row r="73" spans="1:3" x14ac:dyDescent="0.15">
      <c r="A73" s="1">
        <v>71</v>
      </c>
      <c r="B73">
        <v>3886.7519000000002</v>
      </c>
      <c r="C73">
        <v>0.28036231217652002</v>
      </c>
    </row>
  </sheetData>
  <phoneticPr fontId="2" type="noConversion"/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0.50644398944380398</v>
      </c>
    </row>
    <row r="3" spans="1:3" x14ac:dyDescent="0.15">
      <c r="A3" s="1">
        <v>1</v>
      </c>
      <c r="B3">
        <v>927.91600000000005</v>
      </c>
      <c r="C3">
        <v>0.47122116411613801</v>
      </c>
    </row>
    <row r="4" spans="1:3" x14ac:dyDescent="0.15">
      <c r="A4" s="1">
        <v>2</v>
      </c>
      <c r="B4">
        <v>917.39200000000005</v>
      </c>
      <c r="C4">
        <v>0.46204836761603502</v>
      </c>
    </row>
    <row r="5" spans="1:3" x14ac:dyDescent="0.15">
      <c r="A5" s="1">
        <v>3</v>
      </c>
      <c r="B5">
        <v>876.28200000000004</v>
      </c>
      <c r="C5">
        <v>0.52261590432808502</v>
      </c>
    </row>
    <row r="6" spans="1:3" x14ac:dyDescent="0.15">
      <c r="A6" s="1">
        <v>4</v>
      </c>
      <c r="B6">
        <v>873.82500000000005</v>
      </c>
      <c r="C6">
        <v>0.53865345924569297</v>
      </c>
    </row>
    <row r="7" spans="1:3" x14ac:dyDescent="0.15">
      <c r="A7" s="1">
        <v>5</v>
      </c>
      <c r="B7">
        <v>923.45100000000002</v>
      </c>
      <c r="C7">
        <v>0.51656186872882004</v>
      </c>
    </row>
    <row r="8" spans="1:3" x14ac:dyDescent="0.15">
      <c r="A8" s="1">
        <v>6</v>
      </c>
      <c r="B8">
        <v>2243.6570000000002</v>
      </c>
      <c r="C8">
        <v>0.322549673729424</v>
      </c>
    </row>
    <row r="9" spans="1:3" x14ac:dyDescent="0.15">
      <c r="A9" s="1">
        <v>7</v>
      </c>
      <c r="B9">
        <v>1663.66</v>
      </c>
      <c r="C9">
        <v>0.478865037822576</v>
      </c>
    </row>
    <row r="10" spans="1:3" x14ac:dyDescent="0.15">
      <c r="A10" s="1">
        <v>8</v>
      </c>
      <c r="B10">
        <v>1829.924</v>
      </c>
      <c r="C10">
        <v>0.42100929075890697</v>
      </c>
    </row>
    <row r="11" spans="1:3" x14ac:dyDescent="0.15">
      <c r="A11" s="1">
        <v>9</v>
      </c>
      <c r="B11">
        <v>1817.722</v>
      </c>
      <c r="C11">
        <v>0.41111243298010502</v>
      </c>
    </row>
    <row r="12" spans="1:3" x14ac:dyDescent="0.15">
      <c r="A12" s="1">
        <v>10</v>
      </c>
      <c r="B12">
        <v>2032.682</v>
      </c>
      <c r="C12">
        <v>0.34397356141157498</v>
      </c>
    </row>
    <row r="13" spans="1:3" x14ac:dyDescent="0.15">
      <c r="A13" s="1">
        <v>11</v>
      </c>
      <c r="B13">
        <v>2581.3510000000001</v>
      </c>
      <c r="C13">
        <v>0.29767004683347498</v>
      </c>
    </row>
    <row r="14" spans="1:3" x14ac:dyDescent="0.15">
      <c r="A14" s="1">
        <v>12</v>
      </c>
      <c r="B14">
        <v>2695.3069999999998</v>
      </c>
      <c r="C14">
        <v>0.29589139984310298</v>
      </c>
    </row>
    <row r="15" spans="1:3" x14ac:dyDescent="0.15">
      <c r="A15" s="1">
        <v>13</v>
      </c>
      <c r="B15">
        <v>2521.52</v>
      </c>
      <c r="C15">
        <v>0.32730463278738298</v>
      </c>
    </row>
    <row r="16" spans="1:3" x14ac:dyDescent="0.15">
      <c r="A16" s="1">
        <v>14</v>
      </c>
      <c r="B16">
        <v>2345.7420000000002</v>
      </c>
      <c r="C16">
        <v>0.36623502133230701</v>
      </c>
    </row>
    <row r="17" spans="1:3" x14ac:dyDescent="0.15">
      <c r="A17" s="1">
        <v>15</v>
      </c>
      <c r="B17">
        <v>2464.2600000000002</v>
      </c>
      <c r="C17">
        <v>0.33150928390267898</v>
      </c>
    </row>
    <row r="18" spans="1:3" x14ac:dyDescent="0.15">
      <c r="A18" s="1">
        <v>16</v>
      </c>
      <c r="B18">
        <v>2634.143</v>
      </c>
      <c r="C18">
        <v>0.30557917646872801</v>
      </c>
    </row>
    <row r="19" spans="1:3" x14ac:dyDescent="0.15">
      <c r="A19" s="1">
        <v>17</v>
      </c>
      <c r="B19">
        <v>2454.8989999999999</v>
      </c>
      <c r="C19">
        <v>0.34000962190189499</v>
      </c>
    </row>
    <row r="20" spans="1:3" x14ac:dyDescent="0.15">
      <c r="A20" s="1">
        <v>18</v>
      </c>
      <c r="B20">
        <v>2626.1570000000002</v>
      </c>
      <c r="C20">
        <v>0.33416564742996402</v>
      </c>
    </row>
    <row r="21" spans="1:3" x14ac:dyDescent="0.15">
      <c r="A21" s="1">
        <v>19</v>
      </c>
      <c r="B21">
        <v>2632.0419999999999</v>
      </c>
      <c r="C21">
        <v>0.32726298596423598</v>
      </c>
    </row>
    <row r="22" spans="1:3" x14ac:dyDescent="0.15">
      <c r="A22" s="1">
        <v>20</v>
      </c>
      <c r="B22">
        <v>2461.6120000000001</v>
      </c>
      <c r="C22">
        <v>0.37543384992909001</v>
      </c>
    </row>
    <row r="23" spans="1:3" x14ac:dyDescent="0.15">
      <c r="A23" s="1">
        <v>21</v>
      </c>
      <c r="B23">
        <v>2332.922</v>
      </c>
      <c r="C23">
        <v>0.37327715152583701</v>
      </c>
    </row>
    <row r="24" spans="1:3" x14ac:dyDescent="0.15">
      <c r="A24" s="1">
        <v>22</v>
      </c>
      <c r="B24">
        <v>2204.8679999999999</v>
      </c>
      <c r="C24">
        <v>0.39868875133905601</v>
      </c>
    </row>
    <row r="25" spans="1:3" x14ac:dyDescent="0.15">
      <c r="A25" s="1">
        <v>23</v>
      </c>
      <c r="B25">
        <v>2293.1060000000002</v>
      </c>
      <c r="C25">
        <v>0.39008665213518501</v>
      </c>
    </row>
    <row r="26" spans="1:3" x14ac:dyDescent="0.15">
      <c r="A26" s="1">
        <v>24</v>
      </c>
      <c r="B26">
        <v>2338.2869999999998</v>
      </c>
      <c r="C26">
        <v>0.318007523550146</v>
      </c>
    </row>
    <row r="27" spans="1:3" x14ac:dyDescent="0.15">
      <c r="A27" s="1">
        <v>25</v>
      </c>
      <c r="B27">
        <v>2450.9879999999998</v>
      </c>
      <c r="C27">
        <v>0.28245273621376699</v>
      </c>
    </row>
    <row r="28" spans="1:3" x14ac:dyDescent="0.15">
      <c r="A28" s="1">
        <v>26</v>
      </c>
      <c r="B28">
        <v>2508.3249999999998</v>
      </c>
      <c r="C28">
        <v>0.29940944240897999</v>
      </c>
    </row>
    <row r="29" spans="1:3" x14ac:dyDescent="0.15">
      <c r="A29" s="1">
        <v>27</v>
      </c>
      <c r="B29">
        <v>2808.819</v>
      </c>
      <c r="C29">
        <v>0.28465524956527399</v>
      </c>
    </row>
    <row r="30" spans="1:3" x14ac:dyDescent="0.15">
      <c r="A30" s="1">
        <v>28</v>
      </c>
      <c r="B30">
        <v>3533.7049999999999</v>
      </c>
      <c r="C30">
        <v>0.24849913585351799</v>
      </c>
    </row>
    <row r="31" spans="1:3" x14ac:dyDescent="0.15">
      <c r="A31" s="1">
        <v>29</v>
      </c>
      <c r="B31">
        <v>3434.39</v>
      </c>
      <c r="C31">
        <v>0.219785203706442</v>
      </c>
    </row>
    <row r="32" spans="1:3" x14ac:dyDescent="0.15">
      <c r="A32" s="1">
        <v>30</v>
      </c>
      <c r="B32">
        <v>3572.8429999999998</v>
      </c>
      <c r="C32">
        <v>0.208481518750085</v>
      </c>
    </row>
    <row r="33" spans="1:3" x14ac:dyDescent="0.15">
      <c r="A33" s="1">
        <v>31</v>
      </c>
      <c r="B33">
        <v>4051.2040000000002</v>
      </c>
      <c r="C33">
        <v>0.19023651504759501</v>
      </c>
    </row>
    <row r="34" spans="1:3" x14ac:dyDescent="0.15">
      <c r="A34" s="1">
        <v>32</v>
      </c>
      <c r="B34">
        <v>4749.8860000000004</v>
      </c>
      <c r="C34">
        <v>0.17760762050009499</v>
      </c>
    </row>
    <row r="35" spans="1:3" x14ac:dyDescent="0.15">
      <c r="A35" s="1">
        <v>33</v>
      </c>
      <c r="B35">
        <v>4840.8289999999997</v>
      </c>
      <c r="C35">
        <v>0.160333465360774</v>
      </c>
    </row>
    <row r="36" spans="1:3" x14ac:dyDescent="0.15">
      <c r="A36" s="1">
        <v>34</v>
      </c>
      <c r="B36">
        <v>4472.9975999999997</v>
      </c>
      <c r="C36">
        <v>0.179485156815713</v>
      </c>
    </row>
    <row r="37" spans="1:3" x14ac:dyDescent="0.15">
      <c r="A37" s="1">
        <v>35</v>
      </c>
      <c r="B37">
        <v>3816.6993000000002</v>
      </c>
      <c r="C37">
        <v>0.19572928953372101</v>
      </c>
    </row>
    <row r="38" spans="1:3" x14ac:dyDescent="0.15">
      <c r="A38" s="1">
        <v>36</v>
      </c>
      <c r="B38">
        <v>3366.5358999999999</v>
      </c>
      <c r="C38">
        <v>0.235150110603183</v>
      </c>
    </row>
    <row r="39" spans="1:3" x14ac:dyDescent="0.15">
      <c r="A39" s="1">
        <v>37</v>
      </c>
      <c r="B39">
        <v>3202.9475000000002</v>
      </c>
      <c r="C39">
        <v>0.25351187128410602</v>
      </c>
    </row>
    <row r="40" spans="1:3" x14ac:dyDescent="0.15">
      <c r="A40" s="1">
        <v>38</v>
      </c>
      <c r="B40">
        <v>3534.0787999999998</v>
      </c>
      <c r="C40">
        <v>0.22894601108535301</v>
      </c>
    </row>
    <row r="41" spans="1:3" x14ac:dyDescent="0.15">
      <c r="A41" s="1">
        <v>39</v>
      </c>
      <c r="B41">
        <v>3566.4122000000002</v>
      </c>
      <c r="C41">
        <v>0.224229860349205</v>
      </c>
    </row>
    <row r="42" spans="1:3" x14ac:dyDescent="0.15">
      <c r="A42" s="1">
        <v>40</v>
      </c>
      <c r="B42">
        <v>3731.0047</v>
      </c>
      <c r="C42">
        <v>0.21464857700891299</v>
      </c>
    </row>
    <row r="43" spans="1:3" x14ac:dyDescent="0.15">
      <c r="A43" s="1">
        <v>41</v>
      </c>
      <c r="B43">
        <v>2946.0902000000001</v>
      </c>
      <c r="C43">
        <v>0.27272745405827897</v>
      </c>
    </row>
    <row r="44" spans="1:3" x14ac:dyDescent="0.15">
      <c r="A44" s="1">
        <v>42</v>
      </c>
      <c r="B44">
        <v>3492.8845000000001</v>
      </c>
      <c r="C44">
        <v>0.28370627539629301</v>
      </c>
    </row>
    <row r="45" spans="1:3" x14ac:dyDescent="0.15">
      <c r="A45" s="1">
        <v>43</v>
      </c>
      <c r="B45">
        <v>3666.7977000000001</v>
      </c>
      <c r="C45">
        <v>0.27098473333478201</v>
      </c>
    </row>
    <row r="46" spans="1:3" x14ac:dyDescent="0.15">
      <c r="A46" s="1">
        <v>44</v>
      </c>
      <c r="B46">
        <v>3737.8732</v>
      </c>
      <c r="C46">
        <v>0.26908069453944</v>
      </c>
    </row>
    <row r="47" spans="1:3" x14ac:dyDescent="0.15">
      <c r="A47" s="1">
        <v>45</v>
      </c>
      <c r="B47">
        <v>3822.0927999999999</v>
      </c>
      <c r="C47">
        <v>0.263234614471273</v>
      </c>
    </row>
    <row r="48" spans="1:3" x14ac:dyDescent="0.15">
      <c r="A48" s="1">
        <v>46</v>
      </c>
      <c r="B48">
        <v>3836.5012999999999</v>
      </c>
      <c r="C48">
        <v>0.25016918690176199</v>
      </c>
    </row>
    <row r="49" spans="1:3" x14ac:dyDescent="0.15">
      <c r="A49" s="1">
        <v>47</v>
      </c>
      <c r="B49">
        <v>4006.7179000000001</v>
      </c>
      <c r="C49">
        <v>0.26563425342493202</v>
      </c>
    </row>
    <row r="50" spans="1:3" x14ac:dyDescent="0.15">
      <c r="A50" s="1">
        <v>48</v>
      </c>
      <c r="B50">
        <v>4006.0992999999999</v>
      </c>
      <c r="C50">
        <v>0.273171214001667</v>
      </c>
    </row>
    <row r="51" spans="1:3" x14ac:dyDescent="0.15">
      <c r="A51" s="1">
        <v>49</v>
      </c>
      <c r="B51">
        <v>4030.8548999999998</v>
      </c>
      <c r="C51">
        <v>0.27021415533719001</v>
      </c>
    </row>
    <row r="52" spans="1:3" x14ac:dyDescent="0.15">
      <c r="A52" s="1">
        <v>50</v>
      </c>
      <c r="B52">
        <v>4275.8986000000004</v>
      </c>
      <c r="C52">
        <v>0.26345239913204099</v>
      </c>
    </row>
    <row r="53" spans="1:3" x14ac:dyDescent="0.15">
      <c r="A53" s="1">
        <v>51</v>
      </c>
      <c r="B53">
        <v>4023.6415000000002</v>
      </c>
      <c r="C53">
        <v>0.261138650886729</v>
      </c>
    </row>
    <row r="54" spans="1:3" x14ac:dyDescent="0.15">
      <c r="A54" s="1">
        <v>52</v>
      </c>
      <c r="B54">
        <v>3898.4976999999999</v>
      </c>
      <c r="C54">
        <v>0.26760020397929302</v>
      </c>
    </row>
    <row r="55" spans="1:3" x14ac:dyDescent="0.15">
      <c r="A55" s="1">
        <v>53</v>
      </c>
      <c r="B55">
        <v>3756.8764999999999</v>
      </c>
      <c r="C55">
        <v>0.28869078641997398</v>
      </c>
    </row>
    <row r="56" spans="1:3" x14ac:dyDescent="0.15">
      <c r="A56" s="1">
        <v>54</v>
      </c>
      <c r="B56">
        <v>3802.3759</v>
      </c>
      <c r="C56">
        <v>0.30205341658825102</v>
      </c>
    </row>
    <row r="57" spans="1:3" x14ac:dyDescent="0.15">
      <c r="A57" s="1">
        <v>55</v>
      </c>
      <c r="B57">
        <v>3510.9845</v>
      </c>
      <c r="C57">
        <v>0.32617173068045002</v>
      </c>
    </row>
    <row r="58" spans="1:3" x14ac:dyDescent="0.15">
      <c r="A58" s="1">
        <v>56</v>
      </c>
      <c r="B58">
        <v>3517.6568000000002</v>
      </c>
      <c r="C58">
        <v>0.31349587903852399</v>
      </c>
    </row>
    <row r="59" spans="1:3" x14ac:dyDescent="0.15">
      <c r="A59" s="1">
        <v>57</v>
      </c>
      <c r="B59">
        <v>3334.5036</v>
      </c>
      <c r="C59">
        <v>0.34106552175600102</v>
      </c>
    </row>
    <row r="60" spans="1:3" x14ac:dyDescent="0.15">
      <c r="A60" s="1">
        <v>58</v>
      </c>
      <c r="B60">
        <v>3438.8649</v>
      </c>
      <c r="C60">
        <v>0.333070029772705</v>
      </c>
    </row>
    <row r="61" spans="1:3" x14ac:dyDescent="0.15">
      <c r="A61" s="1">
        <v>59</v>
      </c>
      <c r="B61">
        <v>3153.8234000000002</v>
      </c>
      <c r="C61">
        <v>0.39424744295077602</v>
      </c>
    </row>
    <row r="62" spans="1:3" x14ac:dyDescent="0.15">
      <c r="A62" s="1">
        <v>60</v>
      </c>
      <c r="B62">
        <v>3172.69</v>
      </c>
      <c r="C62">
        <v>0.38067854348811597</v>
      </c>
    </row>
    <row r="63" spans="1:3" x14ac:dyDescent="0.15">
      <c r="A63" s="1">
        <v>61</v>
      </c>
      <c r="B63">
        <v>3010.6536000000001</v>
      </c>
      <c r="C63">
        <v>0.40421367098859201</v>
      </c>
    </row>
    <row r="64" spans="1:3" x14ac:dyDescent="0.15">
      <c r="A64" s="1">
        <v>62</v>
      </c>
      <c r="B64">
        <v>3201.6331</v>
      </c>
      <c r="C64">
        <v>0.35060793254174899</v>
      </c>
    </row>
    <row r="65" spans="1:3" x14ac:dyDescent="0.15">
      <c r="A65" s="1">
        <v>63</v>
      </c>
      <c r="B65">
        <v>3669.3703</v>
      </c>
      <c r="C65">
        <v>0.29780432134826201</v>
      </c>
    </row>
    <row r="66" spans="1:3" x14ac:dyDescent="0.15">
      <c r="A66" s="1">
        <v>64</v>
      </c>
      <c r="B66">
        <v>3872.3411999999998</v>
      </c>
      <c r="C66">
        <v>0.28382396596452197</v>
      </c>
    </row>
    <row r="67" spans="1:3" x14ac:dyDescent="0.15">
      <c r="A67" s="1">
        <v>65</v>
      </c>
      <c r="B67">
        <v>3913.2109999999998</v>
      </c>
      <c r="C67">
        <v>0.31106964817420701</v>
      </c>
    </row>
    <row r="68" spans="1:3" x14ac:dyDescent="0.15">
      <c r="A68" s="1">
        <v>66</v>
      </c>
      <c r="B68">
        <v>3629.7892999999999</v>
      </c>
      <c r="C68">
        <v>0.33648273505245002</v>
      </c>
    </row>
    <row r="69" spans="1:3" x14ac:dyDescent="0.15">
      <c r="A69" s="1">
        <v>67</v>
      </c>
      <c r="B69">
        <v>3825.5873000000001</v>
      </c>
      <c r="C69">
        <v>0.32716641065947499</v>
      </c>
    </row>
    <row r="70" spans="1:3" x14ac:dyDescent="0.15">
      <c r="A70" s="1">
        <v>68</v>
      </c>
      <c r="B70">
        <v>3835.3589000000002</v>
      </c>
      <c r="C70">
        <v>0.29730379488018299</v>
      </c>
    </row>
    <row r="71" spans="1:3" x14ac:dyDescent="0.15">
      <c r="A71" s="1">
        <v>69</v>
      </c>
      <c r="B71">
        <v>3799.5862999999999</v>
      </c>
      <c r="C71">
        <v>0.30157101865241198</v>
      </c>
    </row>
    <row r="72" spans="1:3" x14ac:dyDescent="0.15">
      <c r="A72" s="1">
        <v>70</v>
      </c>
      <c r="B72">
        <v>3814.5282000000002</v>
      </c>
      <c r="C72">
        <v>0.29728610106980402</v>
      </c>
    </row>
    <row r="73" spans="1:3" x14ac:dyDescent="0.15">
      <c r="A73" s="1">
        <v>71</v>
      </c>
      <c r="B73">
        <v>3886.7519000000002</v>
      </c>
      <c r="C73">
        <v>0.31269148248206402</v>
      </c>
    </row>
  </sheetData>
  <phoneticPr fontId="2" type="noConversion"/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0.53584551523722002</v>
      </c>
    </row>
    <row r="3" spans="1:3" x14ac:dyDescent="0.15">
      <c r="A3" s="1">
        <v>1</v>
      </c>
      <c r="B3">
        <v>927.91600000000005</v>
      </c>
      <c r="C3">
        <v>0.49772172268121201</v>
      </c>
    </row>
    <row r="4" spans="1:3" x14ac:dyDescent="0.15">
      <c r="A4" s="1">
        <v>2</v>
      </c>
      <c r="B4">
        <v>917.39200000000005</v>
      </c>
      <c r="C4">
        <v>0.49538314404737499</v>
      </c>
    </row>
    <row r="5" spans="1:3" x14ac:dyDescent="0.15">
      <c r="A5" s="1">
        <v>3</v>
      </c>
      <c r="B5">
        <v>876.28200000000004</v>
      </c>
      <c r="C5">
        <v>0.55620367981689101</v>
      </c>
    </row>
    <row r="6" spans="1:3" x14ac:dyDescent="0.15">
      <c r="A6" s="1">
        <v>4</v>
      </c>
      <c r="B6">
        <v>873.82500000000005</v>
      </c>
      <c r="C6">
        <v>0.57110521201058495</v>
      </c>
    </row>
    <row r="7" spans="1:3" x14ac:dyDescent="0.15">
      <c r="A7" s="1">
        <v>5</v>
      </c>
      <c r="B7">
        <v>923.45100000000002</v>
      </c>
      <c r="C7">
        <v>0.54914022637154503</v>
      </c>
    </row>
    <row r="8" spans="1:3" x14ac:dyDescent="0.15">
      <c r="A8" s="1">
        <v>6</v>
      </c>
      <c r="B8">
        <v>2243.6570000000002</v>
      </c>
      <c r="C8">
        <v>0.34777155935603699</v>
      </c>
    </row>
    <row r="9" spans="1:3" x14ac:dyDescent="0.15">
      <c r="A9" s="1">
        <v>7</v>
      </c>
      <c r="B9">
        <v>1663.66</v>
      </c>
      <c r="C9">
        <v>0.50067705409562002</v>
      </c>
    </row>
    <row r="10" spans="1:3" x14ac:dyDescent="0.15">
      <c r="A10" s="1">
        <v>8</v>
      </c>
      <c r="B10">
        <v>1829.924</v>
      </c>
      <c r="C10">
        <v>0.44843746079616498</v>
      </c>
    </row>
    <row r="11" spans="1:3" x14ac:dyDescent="0.15">
      <c r="A11" s="1">
        <v>9</v>
      </c>
      <c r="B11">
        <v>1817.722</v>
      </c>
      <c r="C11">
        <v>0.43591786390098602</v>
      </c>
    </row>
    <row r="12" spans="1:3" x14ac:dyDescent="0.15">
      <c r="A12" s="1">
        <v>10</v>
      </c>
      <c r="B12">
        <v>2032.682</v>
      </c>
      <c r="C12">
        <v>0.37223315467948298</v>
      </c>
    </row>
    <row r="13" spans="1:3" x14ac:dyDescent="0.15">
      <c r="A13" s="1">
        <v>11</v>
      </c>
      <c r="B13">
        <v>2581.3510000000001</v>
      </c>
      <c r="C13">
        <v>0.32281830163296299</v>
      </c>
    </row>
    <row r="14" spans="1:3" x14ac:dyDescent="0.15">
      <c r="A14" s="1">
        <v>12</v>
      </c>
      <c r="B14">
        <v>2695.3069999999998</v>
      </c>
      <c r="C14">
        <v>0.33308520224397598</v>
      </c>
    </row>
    <row r="15" spans="1:3" x14ac:dyDescent="0.15">
      <c r="A15" s="1">
        <v>13</v>
      </c>
      <c r="B15">
        <v>2521.52</v>
      </c>
      <c r="C15">
        <v>0.35366972957091702</v>
      </c>
    </row>
    <row r="16" spans="1:3" x14ac:dyDescent="0.15">
      <c r="A16" s="1">
        <v>14</v>
      </c>
      <c r="B16">
        <v>2345.7420000000002</v>
      </c>
      <c r="C16">
        <v>0.39598788750489999</v>
      </c>
    </row>
    <row r="17" spans="1:3" x14ac:dyDescent="0.15">
      <c r="A17" s="1">
        <v>15</v>
      </c>
      <c r="B17">
        <v>2464.2600000000002</v>
      </c>
      <c r="C17">
        <v>0.36674558899781101</v>
      </c>
    </row>
    <row r="18" spans="1:3" x14ac:dyDescent="0.15">
      <c r="A18" s="1">
        <v>16</v>
      </c>
      <c r="B18">
        <v>2634.143</v>
      </c>
      <c r="C18">
        <v>0.33527812596733397</v>
      </c>
    </row>
    <row r="19" spans="1:3" x14ac:dyDescent="0.15">
      <c r="A19" s="1">
        <v>17</v>
      </c>
      <c r="B19">
        <v>2454.8989999999999</v>
      </c>
      <c r="C19">
        <v>0.37965828575072502</v>
      </c>
    </row>
    <row r="20" spans="1:3" x14ac:dyDescent="0.15">
      <c r="A20" s="1">
        <v>18</v>
      </c>
      <c r="B20">
        <v>2626.1570000000002</v>
      </c>
      <c r="C20">
        <v>0.36009643555387399</v>
      </c>
    </row>
    <row r="21" spans="1:3" x14ac:dyDescent="0.15">
      <c r="A21" s="1">
        <v>19</v>
      </c>
      <c r="B21">
        <v>2632.0419999999999</v>
      </c>
      <c r="C21">
        <v>0.35933856721531299</v>
      </c>
    </row>
    <row r="22" spans="1:3" x14ac:dyDescent="0.15">
      <c r="A22" s="1">
        <v>20</v>
      </c>
      <c r="B22">
        <v>2461.6120000000001</v>
      </c>
      <c r="C22">
        <v>0.40054395066809201</v>
      </c>
    </row>
    <row r="23" spans="1:3" x14ac:dyDescent="0.15">
      <c r="A23" s="1">
        <v>21</v>
      </c>
      <c r="B23">
        <v>2332.922</v>
      </c>
      <c r="C23">
        <v>0.41548358009925501</v>
      </c>
    </row>
    <row r="24" spans="1:3" x14ac:dyDescent="0.15">
      <c r="A24" s="1">
        <v>22</v>
      </c>
      <c r="B24">
        <v>2204.8679999999999</v>
      </c>
      <c r="C24">
        <v>0.43818784700135599</v>
      </c>
    </row>
    <row r="25" spans="1:3" x14ac:dyDescent="0.15">
      <c r="A25" s="1">
        <v>23</v>
      </c>
      <c r="B25">
        <v>2293.1060000000002</v>
      </c>
      <c r="C25">
        <v>0.41640781465075399</v>
      </c>
    </row>
    <row r="26" spans="1:3" x14ac:dyDescent="0.15">
      <c r="A26" s="1">
        <v>24</v>
      </c>
      <c r="B26">
        <v>2338.2869999999998</v>
      </c>
      <c r="C26">
        <v>0.35312231269355099</v>
      </c>
    </row>
    <row r="27" spans="1:3" x14ac:dyDescent="0.15">
      <c r="A27" s="1">
        <v>25</v>
      </c>
      <c r="B27">
        <v>2450.9879999999998</v>
      </c>
      <c r="C27">
        <v>0.323419140294397</v>
      </c>
    </row>
    <row r="28" spans="1:3" x14ac:dyDescent="0.15">
      <c r="A28" s="1">
        <v>26</v>
      </c>
      <c r="B28">
        <v>2508.3249999999998</v>
      </c>
      <c r="C28">
        <v>0.33706558600394798</v>
      </c>
    </row>
    <row r="29" spans="1:3" x14ac:dyDescent="0.15">
      <c r="A29" s="1">
        <v>27</v>
      </c>
      <c r="B29">
        <v>2808.819</v>
      </c>
      <c r="C29">
        <v>0.31553304283060202</v>
      </c>
    </row>
    <row r="30" spans="1:3" x14ac:dyDescent="0.15">
      <c r="A30" s="1">
        <v>28</v>
      </c>
      <c r="B30">
        <v>3533.7049999999999</v>
      </c>
      <c r="C30">
        <v>0.27717849152299801</v>
      </c>
    </row>
    <row r="31" spans="1:3" x14ac:dyDescent="0.15">
      <c r="A31" s="1">
        <v>29</v>
      </c>
      <c r="B31">
        <v>3434.39</v>
      </c>
      <c r="C31">
        <v>0.23879008641261301</v>
      </c>
    </row>
    <row r="32" spans="1:3" x14ac:dyDescent="0.15">
      <c r="A32" s="1">
        <v>30</v>
      </c>
      <c r="B32">
        <v>3572.8429999999998</v>
      </c>
      <c r="C32">
        <v>0.22534151959431101</v>
      </c>
    </row>
    <row r="33" spans="1:3" x14ac:dyDescent="0.15">
      <c r="A33" s="1">
        <v>31</v>
      </c>
      <c r="B33">
        <v>4051.2040000000002</v>
      </c>
      <c r="C33">
        <v>0.21145993665059601</v>
      </c>
    </row>
    <row r="34" spans="1:3" x14ac:dyDescent="0.15">
      <c r="A34" s="1">
        <v>32</v>
      </c>
      <c r="B34">
        <v>4749.8860000000004</v>
      </c>
      <c r="C34">
        <v>0.19588747805739601</v>
      </c>
    </row>
    <row r="35" spans="1:3" x14ac:dyDescent="0.15">
      <c r="A35" s="1">
        <v>33</v>
      </c>
      <c r="B35">
        <v>4840.8289999999997</v>
      </c>
      <c r="C35">
        <v>0.18620464909543499</v>
      </c>
    </row>
    <row r="36" spans="1:3" x14ac:dyDescent="0.15">
      <c r="A36" s="1">
        <v>34</v>
      </c>
      <c r="B36">
        <v>4472.9975999999997</v>
      </c>
      <c r="C36">
        <v>0.20392886244675401</v>
      </c>
    </row>
    <row r="37" spans="1:3" x14ac:dyDescent="0.15">
      <c r="A37" s="1">
        <v>35</v>
      </c>
      <c r="B37">
        <v>3816.6993000000002</v>
      </c>
      <c r="C37">
        <v>0.21665490340237301</v>
      </c>
    </row>
    <row r="38" spans="1:3" x14ac:dyDescent="0.15">
      <c r="A38" s="1">
        <v>36</v>
      </c>
      <c r="B38">
        <v>3366.5358999999999</v>
      </c>
      <c r="C38">
        <v>0.26722649059500397</v>
      </c>
    </row>
    <row r="39" spans="1:3" x14ac:dyDescent="0.15">
      <c r="A39" s="1">
        <v>37</v>
      </c>
      <c r="B39">
        <v>3202.9475000000002</v>
      </c>
      <c r="C39">
        <v>0.29724354018668098</v>
      </c>
    </row>
    <row r="40" spans="1:3" x14ac:dyDescent="0.15">
      <c r="A40" s="1">
        <v>38</v>
      </c>
      <c r="B40">
        <v>3534.0787999999998</v>
      </c>
      <c r="C40">
        <v>0.25593795730993502</v>
      </c>
    </row>
    <row r="41" spans="1:3" x14ac:dyDescent="0.15">
      <c r="A41" s="1">
        <v>39</v>
      </c>
      <c r="B41">
        <v>3566.4122000000002</v>
      </c>
      <c r="C41">
        <v>0.25716940401181498</v>
      </c>
    </row>
    <row r="42" spans="1:3" x14ac:dyDescent="0.15">
      <c r="A42" s="1">
        <v>40</v>
      </c>
      <c r="B42">
        <v>3731.0047</v>
      </c>
      <c r="C42">
        <v>0.25420234316014101</v>
      </c>
    </row>
    <row r="43" spans="1:3" x14ac:dyDescent="0.15">
      <c r="A43" s="1">
        <v>41</v>
      </c>
      <c r="B43">
        <v>2946.0902000000001</v>
      </c>
      <c r="C43">
        <v>0.30822672867274797</v>
      </c>
    </row>
    <row r="44" spans="1:3" x14ac:dyDescent="0.15">
      <c r="A44" s="1">
        <v>42</v>
      </c>
      <c r="B44">
        <v>3492.8845000000001</v>
      </c>
      <c r="C44">
        <v>0.31242937522255998</v>
      </c>
    </row>
    <row r="45" spans="1:3" x14ac:dyDescent="0.15">
      <c r="A45" s="1">
        <v>43</v>
      </c>
      <c r="B45">
        <v>3666.7977000000001</v>
      </c>
      <c r="C45">
        <v>0.297200117438989</v>
      </c>
    </row>
    <row r="46" spans="1:3" x14ac:dyDescent="0.15">
      <c r="A46" s="1">
        <v>44</v>
      </c>
      <c r="B46">
        <v>3737.8732</v>
      </c>
      <c r="C46">
        <v>0.28711130470559498</v>
      </c>
    </row>
    <row r="47" spans="1:3" x14ac:dyDescent="0.15">
      <c r="A47" s="1">
        <v>45</v>
      </c>
      <c r="B47">
        <v>3822.0927999999999</v>
      </c>
      <c r="C47">
        <v>0.28446977349106101</v>
      </c>
    </row>
    <row r="48" spans="1:3" x14ac:dyDescent="0.15">
      <c r="A48" s="1">
        <v>46</v>
      </c>
      <c r="B48">
        <v>3836.5012999999999</v>
      </c>
      <c r="C48">
        <v>0.28853348214638902</v>
      </c>
    </row>
    <row r="49" spans="1:3" x14ac:dyDescent="0.15">
      <c r="A49" s="1">
        <v>47</v>
      </c>
      <c r="B49">
        <v>4006.7179000000001</v>
      </c>
      <c r="C49">
        <v>0.296143296367881</v>
      </c>
    </row>
    <row r="50" spans="1:3" x14ac:dyDescent="0.15">
      <c r="A50" s="1">
        <v>48</v>
      </c>
      <c r="B50">
        <v>4006.0992999999999</v>
      </c>
      <c r="C50">
        <v>0.30180470737763299</v>
      </c>
    </row>
    <row r="51" spans="1:3" x14ac:dyDescent="0.15">
      <c r="A51" s="1">
        <v>49</v>
      </c>
      <c r="B51">
        <v>4030.8548999999998</v>
      </c>
      <c r="C51">
        <v>0.29898081954144901</v>
      </c>
    </row>
    <row r="52" spans="1:3" x14ac:dyDescent="0.15">
      <c r="A52" s="1">
        <v>50</v>
      </c>
      <c r="B52">
        <v>4275.8986000000004</v>
      </c>
      <c r="C52">
        <v>0.28530429444296301</v>
      </c>
    </row>
    <row r="53" spans="1:3" x14ac:dyDescent="0.15">
      <c r="A53" s="1">
        <v>51</v>
      </c>
      <c r="B53">
        <v>4023.6415000000002</v>
      </c>
      <c r="C53">
        <v>0.29355051545746103</v>
      </c>
    </row>
    <row r="54" spans="1:3" x14ac:dyDescent="0.15">
      <c r="A54" s="1">
        <v>52</v>
      </c>
      <c r="B54">
        <v>3898.4976999999999</v>
      </c>
      <c r="C54">
        <v>0.31209107334909603</v>
      </c>
    </row>
    <row r="55" spans="1:3" x14ac:dyDescent="0.15">
      <c r="A55" s="1">
        <v>53</v>
      </c>
      <c r="B55">
        <v>3756.8764999999999</v>
      </c>
      <c r="C55">
        <v>0.34083082679790699</v>
      </c>
    </row>
    <row r="56" spans="1:3" x14ac:dyDescent="0.15">
      <c r="A56" s="1">
        <v>54</v>
      </c>
      <c r="B56">
        <v>3802.3759</v>
      </c>
      <c r="C56">
        <v>0.33648758746973301</v>
      </c>
    </row>
    <row r="57" spans="1:3" x14ac:dyDescent="0.15">
      <c r="A57" s="1">
        <v>55</v>
      </c>
      <c r="B57">
        <v>3510.9845</v>
      </c>
      <c r="C57">
        <v>0.37972753984194801</v>
      </c>
    </row>
    <row r="58" spans="1:3" x14ac:dyDescent="0.15">
      <c r="A58" s="1">
        <v>56</v>
      </c>
      <c r="B58">
        <v>3517.6568000000002</v>
      </c>
      <c r="C58">
        <v>0.35817228799026302</v>
      </c>
    </row>
    <row r="59" spans="1:3" x14ac:dyDescent="0.15">
      <c r="A59" s="1">
        <v>57</v>
      </c>
      <c r="B59">
        <v>3334.5036</v>
      </c>
      <c r="C59">
        <v>0.38999629758137699</v>
      </c>
    </row>
    <row r="60" spans="1:3" x14ac:dyDescent="0.15">
      <c r="A60" s="1">
        <v>58</v>
      </c>
      <c r="B60">
        <v>3438.8649</v>
      </c>
      <c r="C60">
        <v>0.39302374181766098</v>
      </c>
    </row>
    <row r="61" spans="1:3" x14ac:dyDescent="0.15">
      <c r="A61" s="1">
        <v>59</v>
      </c>
      <c r="B61">
        <v>3153.8234000000002</v>
      </c>
      <c r="C61">
        <v>0.44350153605292802</v>
      </c>
    </row>
    <row r="62" spans="1:3" x14ac:dyDescent="0.15">
      <c r="A62" s="1">
        <v>60</v>
      </c>
      <c r="B62">
        <v>3172.69</v>
      </c>
      <c r="C62">
        <v>0.42765060981235198</v>
      </c>
    </row>
    <row r="63" spans="1:3" x14ac:dyDescent="0.15">
      <c r="A63" s="1">
        <v>61</v>
      </c>
      <c r="B63">
        <v>3010.6536000000001</v>
      </c>
      <c r="C63">
        <v>0.44673211056821199</v>
      </c>
    </row>
    <row r="64" spans="1:3" x14ac:dyDescent="0.15">
      <c r="A64" s="1">
        <v>62</v>
      </c>
      <c r="B64">
        <v>3201.6331</v>
      </c>
      <c r="C64">
        <v>0.39135605071212998</v>
      </c>
    </row>
    <row r="65" spans="1:3" x14ac:dyDescent="0.15">
      <c r="A65" s="1">
        <v>63</v>
      </c>
      <c r="B65">
        <v>3669.3703</v>
      </c>
      <c r="C65">
        <v>0.344433032422788</v>
      </c>
    </row>
    <row r="66" spans="1:3" x14ac:dyDescent="0.15">
      <c r="A66" s="1">
        <v>64</v>
      </c>
      <c r="B66">
        <v>3872.3411999999998</v>
      </c>
      <c r="C66">
        <v>0.31697235492508202</v>
      </c>
    </row>
    <row r="67" spans="1:3" x14ac:dyDescent="0.15">
      <c r="A67" s="1">
        <v>65</v>
      </c>
      <c r="B67">
        <v>3913.2109999999998</v>
      </c>
      <c r="C67">
        <v>0.34652144231087101</v>
      </c>
    </row>
    <row r="68" spans="1:3" x14ac:dyDescent="0.15">
      <c r="A68" s="1">
        <v>66</v>
      </c>
      <c r="B68">
        <v>3629.7892999999999</v>
      </c>
      <c r="C68">
        <v>0.38084135665586899</v>
      </c>
    </row>
    <row r="69" spans="1:3" x14ac:dyDescent="0.15">
      <c r="A69" s="1">
        <v>67</v>
      </c>
      <c r="B69">
        <v>3825.5873000000001</v>
      </c>
      <c r="C69">
        <v>0.36940072764736298</v>
      </c>
    </row>
    <row r="70" spans="1:3" x14ac:dyDescent="0.15">
      <c r="A70" s="1">
        <v>68</v>
      </c>
      <c r="B70">
        <v>3835.3589000000002</v>
      </c>
      <c r="C70">
        <v>0.34935890644209999</v>
      </c>
    </row>
    <row r="71" spans="1:3" x14ac:dyDescent="0.15">
      <c r="A71" s="1">
        <v>69</v>
      </c>
      <c r="B71">
        <v>3799.5862999999999</v>
      </c>
      <c r="C71">
        <v>0.35937045580442201</v>
      </c>
    </row>
    <row r="72" spans="1:3" x14ac:dyDescent="0.15">
      <c r="A72" s="1">
        <v>70</v>
      </c>
      <c r="B72">
        <v>3814.5282000000002</v>
      </c>
      <c r="C72">
        <v>0.35401511844302802</v>
      </c>
    </row>
    <row r="73" spans="1:3" x14ac:dyDescent="0.15">
      <c r="A73" s="1">
        <v>71</v>
      </c>
      <c r="B73">
        <v>3886.7519000000002</v>
      </c>
      <c r="C73">
        <v>0.37435634446824101</v>
      </c>
    </row>
  </sheetData>
  <phoneticPr fontId="2" type="noConversion"/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0.56981815761363497</v>
      </c>
    </row>
    <row r="3" spans="1:3" x14ac:dyDescent="0.15">
      <c r="A3" s="1">
        <v>1</v>
      </c>
      <c r="B3">
        <v>927.91600000000005</v>
      </c>
      <c r="C3">
        <v>0.53404909432992498</v>
      </c>
    </row>
    <row r="4" spans="1:3" x14ac:dyDescent="0.15">
      <c r="A4" s="1">
        <v>2</v>
      </c>
      <c r="B4">
        <v>917.39200000000005</v>
      </c>
      <c r="C4">
        <v>0.53765536246702605</v>
      </c>
    </row>
    <row r="5" spans="1:3" x14ac:dyDescent="0.15">
      <c r="A5" s="1">
        <v>3</v>
      </c>
      <c r="B5">
        <v>876.28200000000004</v>
      </c>
      <c r="C5">
        <v>0.59286806282329996</v>
      </c>
    </row>
    <row r="6" spans="1:3" x14ac:dyDescent="0.15">
      <c r="A6" s="1">
        <v>4</v>
      </c>
      <c r="B6">
        <v>873.82500000000005</v>
      </c>
      <c r="C6">
        <v>0.59580054546018402</v>
      </c>
    </row>
    <row r="7" spans="1:3" x14ac:dyDescent="0.15">
      <c r="A7" s="1">
        <v>5</v>
      </c>
      <c r="B7">
        <v>923.45100000000002</v>
      </c>
      <c r="C7">
        <v>0.57440069930845705</v>
      </c>
    </row>
    <row r="8" spans="1:3" x14ac:dyDescent="0.15">
      <c r="A8" s="1">
        <v>6</v>
      </c>
      <c r="B8">
        <v>2243.6570000000002</v>
      </c>
      <c r="C8">
        <v>0.37269308437417997</v>
      </c>
    </row>
    <row r="9" spans="1:3" x14ac:dyDescent="0.15">
      <c r="A9" s="1">
        <v>7</v>
      </c>
      <c r="B9">
        <v>1663.66</v>
      </c>
      <c r="C9">
        <v>0.53456450474399897</v>
      </c>
    </row>
    <row r="10" spans="1:3" x14ac:dyDescent="0.15">
      <c r="A10" s="1">
        <v>8</v>
      </c>
      <c r="B10">
        <v>1829.924</v>
      </c>
      <c r="C10">
        <v>0.47285089340329201</v>
      </c>
    </row>
    <row r="11" spans="1:3" x14ac:dyDescent="0.15">
      <c r="A11" s="1">
        <v>9</v>
      </c>
      <c r="B11">
        <v>1817.722</v>
      </c>
      <c r="C11">
        <v>0.46569358097063901</v>
      </c>
    </row>
    <row r="12" spans="1:3" x14ac:dyDescent="0.15">
      <c r="A12" s="1">
        <v>10</v>
      </c>
      <c r="B12">
        <v>2032.682</v>
      </c>
      <c r="C12">
        <v>0.38915475598756699</v>
      </c>
    </row>
    <row r="13" spans="1:3" x14ac:dyDescent="0.15">
      <c r="A13" s="1">
        <v>11</v>
      </c>
      <c r="B13">
        <v>2581.3510000000001</v>
      </c>
      <c r="C13">
        <v>0.36377914661630201</v>
      </c>
    </row>
    <row r="14" spans="1:3" x14ac:dyDescent="0.15">
      <c r="A14" s="1">
        <v>12</v>
      </c>
      <c r="B14">
        <v>2695.3069999999998</v>
      </c>
      <c r="C14">
        <v>0.35835406532123298</v>
      </c>
    </row>
    <row r="15" spans="1:3" x14ac:dyDescent="0.15">
      <c r="A15" s="1">
        <v>13</v>
      </c>
      <c r="B15">
        <v>2521.52</v>
      </c>
      <c r="C15">
        <v>0.38374905254695602</v>
      </c>
    </row>
    <row r="16" spans="1:3" x14ac:dyDescent="0.15">
      <c r="A16" s="1">
        <v>14</v>
      </c>
      <c r="B16">
        <v>2345.7420000000002</v>
      </c>
      <c r="C16">
        <v>0.42771591036538198</v>
      </c>
    </row>
    <row r="17" spans="1:3" x14ac:dyDescent="0.15">
      <c r="A17" s="1">
        <v>15</v>
      </c>
      <c r="B17">
        <v>2464.2600000000002</v>
      </c>
      <c r="C17">
        <v>0.39744598717399299</v>
      </c>
    </row>
    <row r="18" spans="1:3" x14ac:dyDescent="0.15">
      <c r="A18" s="1">
        <v>16</v>
      </c>
      <c r="B18">
        <v>2634.143</v>
      </c>
      <c r="C18">
        <v>0.356692660766465</v>
      </c>
    </row>
    <row r="19" spans="1:3" x14ac:dyDescent="0.15">
      <c r="A19" s="1">
        <v>17</v>
      </c>
      <c r="B19">
        <v>2454.8989999999999</v>
      </c>
      <c r="C19">
        <v>0.40665902831272499</v>
      </c>
    </row>
    <row r="20" spans="1:3" x14ac:dyDescent="0.15">
      <c r="A20" s="1">
        <v>18</v>
      </c>
      <c r="B20">
        <v>2626.1570000000002</v>
      </c>
      <c r="C20">
        <v>0.389347049305385</v>
      </c>
    </row>
    <row r="21" spans="1:3" x14ac:dyDescent="0.15">
      <c r="A21" s="1">
        <v>19</v>
      </c>
      <c r="B21">
        <v>2632.0419999999999</v>
      </c>
      <c r="C21">
        <v>0.39020982859512099</v>
      </c>
    </row>
    <row r="22" spans="1:3" x14ac:dyDescent="0.15">
      <c r="A22" s="1">
        <v>20</v>
      </c>
      <c r="B22">
        <v>2461.6120000000001</v>
      </c>
      <c r="C22">
        <v>0.43484171879734002</v>
      </c>
    </row>
    <row r="23" spans="1:3" x14ac:dyDescent="0.15">
      <c r="A23" s="1">
        <v>21</v>
      </c>
      <c r="B23">
        <v>2332.922</v>
      </c>
      <c r="C23">
        <v>0.44685239855631298</v>
      </c>
    </row>
    <row r="24" spans="1:3" x14ac:dyDescent="0.15">
      <c r="A24" s="1">
        <v>22</v>
      </c>
      <c r="B24">
        <v>2204.8679999999999</v>
      </c>
      <c r="C24">
        <v>0.46806283361893603</v>
      </c>
    </row>
    <row r="25" spans="1:3" x14ac:dyDescent="0.15">
      <c r="A25" s="1">
        <v>23</v>
      </c>
      <c r="B25">
        <v>2293.1060000000002</v>
      </c>
      <c r="C25">
        <v>0.45038042884991902</v>
      </c>
    </row>
    <row r="26" spans="1:3" x14ac:dyDescent="0.15">
      <c r="A26" s="1">
        <v>24</v>
      </c>
      <c r="B26">
        <v>2338.2869999999998</v>
      </c>
      <c r="C26">
        <v>0.386422808365258</v>
      </c>
    </row>
    <row r="27" spans="1:3" x14ac:dyDescent="0.15">
      <c r="A27" s="1">
        <v>25</v>
      </c>
      <c r="B27">
        <v>2450.9879999999998</v>
      </c>
      <c r="C27">
        <v>0.361616460160463</v>
      </c>
    </row>
    <row r="28" spans="1:3" x14ac:dyDescent="0.15">
      <c r="A28" s="1">
        <v>26</v>
      </c>
      <c r="B28">
        <v>2508.3249999999998</v>
      </c>
      <c r="C28">
        <v>0.37945693587580898</v>
      </c>
    </row>
    <row r="29" spans="1:3" x14ac:dyDescent="0.15">
      <c r="A29" s="1">
        <v>27</v>
      </c>
      <c r="B29">
        <v>2808.819</v>
      </c>
      <c r="C29">
        <v>0.34985066971915402</v>
      </c>
    </row>
    <row r="30" spans="1:3" x14ac:dyDescent="0.15">
      <c r="A30" s="1">
        <v>28</v>
      </c>
      <c r="B30">
        <v>3533.7049999999999</v>
      </c>
      <c r="C30">
        <v>0.301600163228469</v>
      </c>
    </row>
    <row r="31" spans="1:3" x14ac:dyDescent="0.15">
      <c r="A31" s="1">
        <v>29</v>
      </c>
      <c r="B31">
        <v>3434.39</v>
      </c>
      <c r="C31">
        <v>0.26211380738285001</v>
      </c>
    </row>
    <row r="32" spans="1:3" x14ac:dyDescent="0.15">
      <c r="A32" s="1">
        <v>30</v>
      </c>
      <c r="B32">
        <v>3572.8429999999998</v>
      </c>
      <c r="C32">
        <v>0.245092860462121</v>
      </c>
    </row>
    <row r="33" spans="1:3" x14ac:dyDescent="0.15">
      <c r="A33" s="1">
        <v>31</v>
      </c>
      <c r="B33">
        <v>4051.2040000000002</v>
      </c>
      <c r="C33">
        <v>0.221709695176248</v>
      </c>
    </row>
    <row r="34" spans="1:3" x14ac:dyDescent="0.15">
      <c r="A34" s="1">
        <v>32</v>
      </c>
      <c r="B34">
        <v>4749.8860000000004</v>
      </c>
      <c r="C34">
        <v>0.21454345785894799</v>
      </c>
    </row>
    <row r="35" spans="1:3" x14ac:dyDescent="0.15">
      <c r="A35" s="1">
        <v>33</v>
      </c>
      <c r="B35">
        <v>4840.8289999999997</v>
      </c>
      <c r="C35">
        <v>0.20028813219857999</v>
      </c>
    </row>
    <row r="36" spans="1:3" x14ac:dyDescent="0.15">
      <c r="A36" s="1">
        <v>34</v>
      </c>
      <c r="B36">
        <v>4472.9975999999997</v>
      </c>
      <c r="C36">
        <v>0.2220189903832</v>
      </c>
    </row>
    <row r="37" spans="1:3" x14ac:dyDescent="0.15">
      <c r="A37" s="1">
        <v>35</v>
      </c>
      <c r="B37">
        <v>3816.6993000000002</v>
      </c>
      <c r="C37">
        <v>0.24523858330112899</v>
      </c>
    </row>
    <row r="38" spans="1:3" x14ac:dyDescent="0.15">
      <c r="A38" s="1">
        <v>36</v>
      </c>
      <c r="B38">
        <v>3366.5358999999999</v>
      </c>
      <c r="C38">
        <v>0.29811427216499597</v>
      </c>
    </row>
    <row r="39" spans="1:3" x14ac:dyDescent="0.15">
      <c r="A39" s="1">
        <v>37</v>
      </c>
      <c r="B39">
        <v>3202.9475000000002</v>
      </c>
      <c r="C39">
        <v>0.32510241180725102</v>
      </c>
    </row>
    <row r="40" spans="1:3" x14ac:dyDescent="0.15">
      <c r="A40" s="1">
        <v>38</v>
      </c>
      <c r="B40">
        <v>3534.0787999999998</v>
      </c>
      <c r="C40">
        <v>0.289111316560624</v>
      </c>
    </row>
    <row r="41" spans="1:3" x14ac:dyDescent="0.15">
      <c r="A41" s="1">
        <v>39</v>
      </c>
      <c r="B41">
        <v>3566.4122000000002</v>
      </c>
      <c r="C41">
        <v>0.29079838728999002</v>
      </c>
    </row>
    <row r="42" spans="1:3" x14ac:dyDescent="0.15">
      <c r="A42" s="1">
        <v>40</v>
      </c>
      <c r="B42">
        <v>3731.0047</v>
      </c>
      <c r="C42">
        <v>0.27607756831227498</v>
      </c>
    </row>
    <row r="43" spans="1:3" x14ac:dyDescent="0.15">
      <c r="A43" s="1">
        <v>41</v>
      </c>
      <c r="B43">
        <v>2946.0902000000001</v>
      </c>
      <c r="C43">
        <v>0.35511617117116401</v>
      </c>
    </row>
    <row r="44" spans="1:3" x14ac:dyDescent="0.15">
      <c r="A44" s="1">
        <v>42</v>
      </c>
      <c r="B44">
        <v>3492.8845000000001</v>
      </c>
      <c r="C44">
        <v>0.344393689715638</v>
      </c>
    </row>
    <row r="45" spans="1:3" x14ac:dyDescent="0.15">
      <c r="A45" s="1">
        <v>43</v>
      </c>
      <c r="B45">
        <v>3666.7977000000001</v>
      </c>
      <c r="C45">
        <v>0.33170868723131902</v>
      </c>
    </row>
    <row r="46" spans="1:3" x14ac:dyDescent="0.15">
      <c r="A46" s="1">
        <v>44</v>
      </c>
      <c r="B46">
        <v>3737.8732</v>
      </c>
      <c r="C46">
        <v>0.31963329061483797</v>
      </c>
    </row>
    <row r="47" spans="1:3" x14ac:dyDescent="0.15">
      <c r="A47" s="1">
        <v>45</v>
      </c>
      <c r="B47">
        <v>3822.0927999999999</v>
      </c>
      <c r="C47">
        <v>0.306930721125593</v>
      </c>
    </row>
    <row r="48" spans="1:3" x14ac:dyDescent="0.15">
      <c r="A48" s="1">
        <v>46</v>
      </c>
      <c r="B48">
        <v>3836.5012999999999</v>
      </c>
      <c r="C48">
        <v>0.31621545653086203</v>
      </c>
    </row>
    <row r="49" spans="1:3" x14ac:dyDescent="0.15">
      <c r="A49" s="1">
        <v>47</v>
      </c>
      <c r="B49">
        <v>4006.7179000000001</v>
      </c>
      <c r="C49">
        <v>0.32204027617738901</v>
      </c>
    </row>
    <row r="50" spans="1:3" x14ac:dyDescent="0.15">
      <c r="A50" s="1">
        <v>48</v>
      </c>
      <c r="B50">
        <v>4006.0992999999999</v>
      </c>
      <c r="C50">
        <v>0.34949158173043599</v>
      </c>
    </row>
    <row r="51" spans="1:3" x14ac:dyDescent="0.15">
      <c r="A51" s="1">
        <v>49</v>
      </c>
      <c r="B51">
        <v>4030.8548999999998</v>
      </c>
      <c r="C51">
        <v>0.34930568186271299</v>
      </c>
    </row>
    <row r="52" spans="1:3" x14ac:dyDescent="0.15">
      <c r="A52" s="1">
        <v>50</v>
      </c>
      <c r="B52">
        <v>4275.8986000000004</v>
      </c>
      <c r="C52">
        <v>0.32538453356882202</v>
      </c>
    </row>
    <row r="53" spans="1:3" x14ac:dyDescent="0.15">
      <c r="A53" s="1">
        <v>51</v>
      </c>
      <c r="B53">
        <v>4023.6415000000002</v>
      </c>
      <c r="C53">
        <v>0.34270956369237499</v>
      </c>
    </row>
    <row r="54" spans="1:3" x14ac:dyDescent="0.15">
      <c r="A54" s="1">
        <v>52</v>
      </c>
      <c r="B54">
        <v>3898.4976999999999</v>
      </c>
      <c r="C54">
        <v>0.342755508448918</v>
      </c>
    </row>
    <row r="55" spans="1:3" x14ac:dyDescent="0.15">
      <c r="A55" s="1">
        <v>53</v>
      </c>
      <c r="B55">
        <v>3756.8764999999999</v>
      </c>
      <c r="C55">
        <v>0.37048922125973299</v>
      </c>
    </row>
    <row r="56" spans="1:3" x14ac:dyDescent="0.15">
      <c r="A56" s="1">
        <v>54</v>
      </c>
      <c r="B56">
        <v>3802.3759</v>
      </c>
      <c r="C56">
        <v>0.37268835889350199</v>
      </c>
    </row>
    <row r="57" spans="1:3" x14ac:dyDescent="0.15">
      <c r="A57" s="1">
        <v>55</v>
      </c>
      <c r="B57">
        <v>3510.9845</v>
      </c>
      <c r="C57">
        <v>0.44601579240230699</v>
      </c>
    </row>
    <row r="58" spans="1:3" x14ac:dyDescent="0.15">
      <c r="A58" s="1">
        <v>56</v>
      </c>
      <c r="B58">
        <v>3517.6568000000002</v>
      </c>
      <c r="C58">
        <v>0.40707917867502702</v>
      </c>
    </row>
    <row r="59" spans="1:3" x14ac:dyDescent="0.15">
      <c r="A59" s="1">
        <v>57</v>
      </c>
      <c r="B59">
        <v>3334.5036</v>
      </c>
      <c r="C59">
        <v>0.43403685771838102</v>
      </c>
    </row>
    <row r="60" spans="1:3" x14ac:dyDescent="0.15">
      <c r="A60" s="1">
        <v>58</v>
      </c>
      <c r="B60">
        <v>3438.8649</v>
      </c>
      <c r="C60">
        <v>0.42804741265929802</v>
      </c>
    </row>
    <row r="61" spans="1:3" x14ac:dyDescent="0.15">
      <c r="A61" s="1">
        <v>59</v>
      </c>
      <c r="B61">
        <v>3153.8234000000002</v>
      </c>
      <c r="C61">
        <v>0.50032516314143405</v>
      </c>
    </row>
    <row r="62" spans="1:3" x14ac:dyDescent="0.15">
      <c r="A62" s="1">
        <v>60</v>
      </c>
      <c r="B62">
        <v>3172.69</v>
      </c>
      <c r="C62">
        <v>0.49309488521384098</v>
      </c>
    </row>
    <row r="63" spans="1:3" x14ac:dyDescent="0.15">
      <c r="A63" s="1">
        <v>61</v>
      </c>
      <c r="B63">
        <v>3010.6536000000001</v>
      </c>
      <c r="C63">
        <v>0.510257580131672</v>
      </c>
    </row>
    <row r="64" spans="1:3" x14ac:dyDescent="0.15">
      <c r="A64" s="1">
        <v>62</v>
      </c>
      <c r="B64">
        <v>3201.6331</v>
      </c>
      <c r="C64">
        <v>0.45342753835438798</v>
      </c>
    </row>
    <row r="65" spans="1:3" x14ac:dyDescent="0.15">
      <c r="A65" s="1">
        <v>63</v>
      </c>
      <c r="B65">
        <v>3669.3703</v>
      </c>
      <c r="C65">
        <v>0.37151784341101601</v>
      </c>
    </row>
    <row r="66" spans="1:3" x14ac:dyDescent="0.15">
      <c r="A66" s="1">
        <v>64</v>
      </c>
      <c r="B66">
        <v>3872.3411999999998</v>
      </c>
      <c r="C66">
        <v>0.353320885558363</v>
      </c>
    </row>
    <row r="67" spans="1:3" x14ac:dyDescent="0.15">
      <c r="A67" s="1">
        <v>65</v>
      </c>
      <c r="B67">
        <v>3913.2109999999998</v>
      </c>
      <c r="C67">
        <v>0.38344582660549198</v>
      </c>
    </row>
    <row r="68" spans="1:3" x14ac:dyDescent="0.15">
      <c r="A68" s="1">
        <v>66</v>
      </c>
      <c r="B68">
        <v>3629.7892999999999</v>
      </c>
      <c r="C68">
        <v>0.41688749539769698</v>
      </c>
    </row>
    <row r="69" spans="1:3" x14ac:dyDescent="0.15">
      <c r="A69" s="1">
        <v>67</v>
      </c>
      <c r="B69">
        <v>3825.5873000000001</v>
      </c>
      <c r="C69">
        <v>0.42010631463556602</v>
      </c>
    </row>
    <row r="70" spans="1:3" x14ac:dyDescent="0.15">
      <c r="A70" s="1">
        <v>68</v>
      </c>
      <c r="B70">
        <v>3835.3589000000002</v>
      </c>
      <c r="C70">
        <v>0.39390073590119901</v>
      </c>
    </row>
    <row r="71" spans="1:3" x14ac:dyDescent="0.15">
      <c r="A71" s="1">
        <v>69</v>
      </c>
      <c r="B71">
        <v>3799.5862999999999</v>
      </c>
      <c r="C71">
        <v>0.40470442397242601</v>
      </c>
    </row>
    <row r="72" spans="1:3" x14ac:dyDescent="0.15">
      <c r="A72" s="1">
        <v>70</v>
      </c>
      <c r="B72">
        <v>3814.5282000000002</v>
      </c>
      <c r="C72">
        <v>0.39929284673503201</v>
      </c>
    </row>
    <row r="73" spans="1:3" x14ac:dyDescent="0.15">
      <c r="A73" s="1">
        <v>71</v>
      </c>
      <c r="B73">
        <v>3886.7519000000002</v>
      </c>
      <c r="C73">
        <v>0.42618459434032901</v>
      </c>
    </row>
  </sheetData>
  <phoneticPr fontId="2" type="noConversion"/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0.62274446153724705</v>
      </c>
    </row>
    <row r="3" spans="1:3" x14ac:dyDescent="0.15">
      <c r="A3" s="1">
        <v>1</v>
      </c>
      <c r="B3">
        <v>927.91600000000005</v>
      </c>
      <c r="C3">
        <v>0.564423881264288</v>
      </c>
    </row>
    <row r="4" spans="1:3" x14ac:dyDescent="0.15">
      <c r="A4" s="1">
        <v>2</v>
      </c>
      <c r="B4">
        <v>917.39200000000005</v>
      </c>
      <c r="C4">
        <v>0.565986546215135</v>
      </c>
    </row>
    <row r="5" spans="1:3" x14ac:dyDescent="0.15">
      <c r="A5" s="1">
        <v>3</v>
      </c>
      <c r="B5">
        <v>876.28200000000004</v>
      </c>
      <c r="C5">
        <v>0.63009141751483499</v>
      </c>
    </row>
    <row r="6" spans="1:3" x14ac:dyDescent="0.15">
      <c r="A6" s="1">
        <v>4</v>
      </c>
      <c r="B6">
        <v>873.82500000000005</v>
      </c>
      <c r="C6">
        <v>0.63192414333904401</v>
      </c>
    </row>
    <row r="7" spans="1:3" x14ac:dyDescent="0.15">
      <c r="A7" s="1">
        <v>5</v>
      </c>
      <c r="B7">
        <v>923.45100000000002</v>
      </c>
      <c r="C7">
        <v>0.60670898199359602</v>
      </c>
    </row>
    <row r="8" spans="1:3" x14ac:dyDescent="0.15">
      <c r="A8" s="1">
        <v>6</v>
      </c>
      <c r="B8">
        <v>2243.6570000000002</v>
      </c>
      <c r="C8">
        <v>0.38897718283085603</v>
      </c>
    </row>
    <row r="9" spans="1:3" x14ac:dyDescent="0.15">
      <c r="A9" s="1">
        <v>7</v>
      </c>
      <c r="B9">
        <v>1663.66</v>
      </c>
      <c r="C9">
        <v>0.57413472874403504</v>
      </c>
    </row>
    <row r="10" spans="1:3" x14ac:dyDescent="0.15">
      <c r="A10" s="1">
        <v>8</v>
      </c>
      <c r="B10">
        <v>1829.924</v>
      </c>
      <c r="C10">
        <v>0.501324894557579</v>
      </c>
    </row>
    <row r="11" spans="1:3" x14ac:dyDescent="0.15">
      <c r="A11" s="1">
        <v>9</v>
      </c>
      <c r="B11">
        <v>1817.722</v>
      </c>
      <c r="C11">
        <v>0.49122246351066501</v>
      </c>
    </row>
    <row r="12" spans="1:3" x14ac:dyDescent="0.15">
      <c r="A12" s="1">
        <v>10</v>
      </c>
      <c r="B12">
        <v>2032.682</v>
      </c>
      <c r="C12">
        <v>0.40563122733981999</v>
      </c>
    </row>
    <row r="13" spans="1:3" x14ac:dyDescent="0.15">
      <c r="A13" s="1">
        <v>11</v>
      </c>
      <c r="B13">
        <v>2581.3510000000001</v>
      </c>
      <c r="C13">
        <v>0.390519356101377</v>
      </c>
    </row>
    <row r="14" spans="1:3" x14ac:dyDescent="0.15">
      <c r="A14" s="1">
        <v>12</v>
      </c>
      <c r="B14">
        <v>2695.3069999999998</v>
      </c>
      <c r="C14">
        <v>0.39237721439066903</v>
      </c>
    </row>
    <row r="15" spans="1:3" x14ac:dyDescent="0.15">
      <c r="A15" s="1">
        <v>13</v>
      </c>
      <c r="B15">
        <v>2521.52</v>
      </c>
      <c r="C15">
        <v>0.41374302273944402</v>
      </c>
    </row>
    <row r="16" spans="1:3" x14ac:dyDescent="0.15">
      <c r="A16" s="1">
        <v>14</v>
      </c>
      <c r="B16">
        <v>2345.7420000000002</v>
      </c>
      <c r="C16">
        <v>0.46273259611203399</v>
      </c>
    </row>
    <row r="17" spans="1:3" x14ac:dyDescent="0.15">
      <c r="A17" s="1">
        <v>15</v>
      </c>
      <c r="B17">
        <v>2464.2600000000002</v>
      </c>
      <c r="C17">
        <v>0.41374407956103898</v>
      </c>
    </row>
    <row r="18" spans="1:3" x14ac:dyDescent="0.15">
      <c r="A18" s="1">
        <v>16</v>
      </c>
      <c r="B18">
        <v>2634.143</v>
      </c>
      <c r="C18">
        <v>0.38142741251889201</v>
      </c>
    </row>
    <row r="19" spans="1:3" x14ac:dyDescent="0.15">
      <c r="A19" s="1">
        <v>17</v>
      </c>
      <c r="B19">
        <v>2454.8989999999999</v>
      </c>
      <c r="C19">
        <v>0.42724256044772801</v>
      </c>
    </row>
    <row r="20" spans="1:3" x14ac:dyDescent="0.15">
      <c r="A20" s="1">
        <v>18</v>
      </c>
      <c r="B20">
        <v>2626.1570000000002</v>
      </c>
      <c r="C20">
        <v>0.41196731884993598</v>
      </c>
    </row>
    <row r="21" spans="1:3" x14ac:dyDescent="0.15">
      <c r="A21" s="1">
        <v>19</v>
      </c>
      <c r="B21">
        <v>2632.0419999999999</v>
      </c>
      <c r="C21">
        <v>0.40979684757861101</v>
      </c>
    </row>
    <row r="22" spans="1:3" x14ac:dyDescent="0.15">
      <c r="A22" s="1">
        <v>20</v>
      </c>
      <c r="B22">
        <v>2461.6120000000001</v>
      </c>
      <c r="C22">
        <v>0.44914814461133001</v>
      </c>
    </row>
    <row r="23" spans="1:3" x14ac:dyDescent="0.15">
      <c r="A23" s="1">
        <v>21</v>
      </c>
      <c r="B23">
        <v>2332.922</v>
      </c>
      <c r="C23">
        <v>0.47935440750755998</v>
      </c>
    </row>
    <row r="24" spans="1:3" x14ac:dyDescent="0.15">
      <c r="A24" s="1">
        <v>22</v>
      </c>
      <c r="B24">
        <v>2204.8679999999999</v>
      </c>
      <c r="C24">
        <v>0.50284142683813204</v>
      </c>
    </row>
    <row r="25" spans="1:3" x14ac:dyDescent="0.15">
      <c r="A25" s="1">
        <v>23</v>
      </c>
      <c r="B25">
        <v>2293.1060000000002</v>
      </c>
      <c r="C25">
        <v>0.477101760335986</v>
      </c>
    </row>
    <row r="26" spans="1:3" x14ac:dyDescent="0.15">
      <c r="A26" s="1">
        <v>24</v>
      </c>
      <c r="B26">
        <v>2338.2869999999998</v>
      </c>
      <c r="C26">
        <v>0.42463455946161799</v>
      </c>
    </row>
    <row r="27" spans="1:3" x14ac:dyDescent="0.15">
      <c r="A27" s="1">
        <v>25</v>
      </c>
      <c r="B27">
        <v>2450.9879999999998</v>
      </c>
      <c r="C27">
        <v>0.40324975910675998</v>
      </c>
    </row>
    <row r="28" spans="1:3" x14ac:dyDescent="0.15">
      <c r="A28" s="1">
        <v>26</v>
      </c>
      <c r="B28">
        <v>2508.3249999999998</v>
      </c>
      <c r="C28">
        <v>0.41799759667456199</v>
      </c>
    </row>
    <row r="29" spans="1:3" x14ac:dyDescent="0.15">
      <c r="A29" s="1">
        <v>27</v>
      </c>
      <c r="B29">
        <v>2808.819</v>
      </c>
      <c r="C29">
        <v>0.38038150620517402</v>
      </c>
    </row>
    <row r="30" spans="1:3" x14ac:dyDescent="0.15">
      <c r="A30" s="1">
        <v>28</v>
      </c>
      <c r="B30">
        <v>3533.7049999999999</v>
      </c>
      <c r="C30">
        <v>0.33017978507975099</v>
      </c>
    </row>
    <row r="31" spans="1:3" x14ac:dyDescent="0.15">
      <c r="A31" s="1">
        <v>29</v>
      </c>
      <c r="B31">
        <v>3434.39</v>
      </c>
      <c r="C31">
        <v>0.29590640251287198</v>
      </c>
    </row>
    <row r="32" spans="1:3" x14ac:dyDescent="0.15">
      <c r="A32" s="1">
        <v>30</v>
      </c>
      <c r="B32">
        <v>3572.8429999999998</v>
      </c>
      <c r="C32">
        <v>0.27889049105303998</v>
      </c>
    </row>
    <row r="33" spans="1:3" x14ac:dyDescent="0.15">
      <c r="A33" s="1">
        <v>31</v>
      </c>
      <c r="B33">
        <v>4051.2040000000002</v>
      </c>
      <c r="C33">
        <v>0.24174590592033199</v>
      </c>
    </row>
    <row r="34" spans="1:3" x14ac:dyDescent="0.15">
      <c r="A34" s="1">
        <v>32</v>
      </c>
      <c r="B34">
        <v>4749.8860000000004</v>
      </c>
      <c r="C34">
        <v>0.223137378336005</v>
      </c>
    </row>
    <row r="35" spans="1:3" x14ac:dyDescent="0.15">
      <c r="A35" s="1">
        <v>33</v>
      </c>
      <c r="B35">
        <v>4840.8289999999997</v>
      </c>
      <c r="C35">
        <v>0.213488647902151</v>
      </c>
    </row>
    <row r="36" spans="1:3" x14ac:dyDescent="0.15">
      <c r="A36" s="1">
        <v>34</v>
      </c>
      <c r="B36">
        <v>4472.9975999999997</v>
      </c>
      <c r="C36">
        <v>0.23557207719206699</v>
      </c>
    </row>
    <row r="37" spans="1:3" x14ac:dyDescent="0.15">
      <c r="A37" s="1">
        <v>35</v>
      </c>
      <c r="B37">
        <v>3816.6993000000002</v>
      </c>
      <c r="C37">
        <v>0.28243703544170401</v>
      </c>
    </row>
    <row r="38" spans="1:3" x14ac:dyDescent="0.15">
      <c r="A38" s="1">
        <v>36</v>
      </c>
      <c r="B38">
        <v>3366.5358999999999</v>
      </c>
      <c r="C38">
        <v>0.31767140001786398</v>
      </c>
    </row>
    <row r="39" spans="1:3" x14ac:dyDescent="0.15">
      <c r="A39" s="1">
        <v>37</v>
      </c>
      <c r="B39">
        <v>3202.9475000000002</v>
      </c>
      <c r="C39">
        <v>0.34696609835119302</v>
      </c>
    </row>
    <row r="40" spans="1:3" x14ac:dyDescent="0.15">
      <c r="A40" s="1">
        <v>38</v>
      </c>
      <c r="B40">
        <v>3534.0787999999998</v>
      </c>
      <c r="C40">
        <v>0.310782783969971</v>
      </c>
    </row>
    <row r="41" spans="1:3" x14ac:dyDescent="0.15">
      <c r="A41" s="1">
        <v>39</v>
      </c>
      <c r="B41">
        <v>3566.4122000000002</v>
      </c>
      <c r="C41">
        <v>0.30850102384262401</v>
      </c>
    </row>
    <row r="42" spans="1:3" x14ac:dyDescent="0.15">
      <c r="A42" s="1">
        <v>40</v>
      </c>
      <c r="B42">
        <v>3731.0047</v>
      </c>
      <c r="C42">
        <v>0.29746096522210402</v>
      </c>
    </row>
    <row r="43" spans="1:3" x14ac:dyDescent="0.15">
      <c r="A43" s="1">
        <v>41</v>
      </c>
      <c r="B43">
        <v>2946.0902000000001</v>
      </c>
      <c r="C43">
        <v>0.390991606120142</v>
      </c>
    </row>
    <row r="44" spans="1:3" x14ac:dyDescent="0.15">
      <c r="A44" s="1">
        <v>42</v>
      </c>
      <c r="B44">
        <v>3492.8845000000001</v>
      </c>
      <c r="C44">
        <v>0.38490108303790199</v>
      </c>
    </row>
    <row r="45" spans="1:3" x14ac:dyDescent="0.15">
      <c r="A45" s="1">
        <v>43</v>
      </c>
      <c r="B45">
        <v>3666.7977000000001</v>
      </c>
      <c r="C45">
        <v>0.37145972091724</v>
      </c>
    </row>
    <row r="46" spans="1:3" x14ac:dyDescent="0.15">
      <c r="A46" s="1">
        <v>44</v>
      </c>
      <c r="B46">
        <v>3737.8732</v>
      </c>
      <c r="C46">
        <v>0.348368960298099</v>
      </c>
    </row>
    <row r="47" spans="1:3" x14ac:dyDescent="0.15">
      <c r="A47" s="1">
        <v>45</v>
      </c>
      <c r="B47">
        <v>3822.0927999999999</v>
      </c>
      <c r="C47">
        <v>0.346918126372395</v>
      </c>
    </row>
    <row r="48" spans="1:3" x14ac:dyDescent="0.15">
      <c r="A48" s="1">
        <v>46</v>
      </c>
      <c r="B48">
        <v>3836.5012999999999</v>
      </c>
      <c r="C48">
        <v>0.35750675616781602</v>
      </c>
    </row>
    <row r="49" spans="1:3" x14ac:dyDescent="0.15">
      <c r="A49" s="1">
        <v>47</v>
      </c>
      <c r="B49">
        <v>4006.7179000000001</v>
      </c>
      <c r="C49">
        <v>0.35450539707854101</v>
      </c>
    </row>
    <row r="50" spans="1:3" x14ac:dyDescent="0.15">
      <c r="A50" s="1">
        <v>48</v>
      </c>
      <c r="B50">
        <v>4006.0992999999999</v>
      </c>
      <c r="C50">
        <v>0.36466246196509899</v>
      </c>
    </row>
    <row r="51" spans="1:3" x14ac:dyDescent="0.15">
      <c r="A51" s="1">
        <v>49</v>
      </c>
      <c r="B51">
        <v>4030.8548999999998</v>
      </c>
      <c r="C51">
        <v>0.371724047475603</v>
      </c>
    </row>
    <row r="52" spans="1:3" x14ac:dyDescent="0.15">
      <c r="A52" s="1">
        <v>50</v>
      </c>
      <c r="B52">
        <v>4275.8986000000004</v>
      </c>
      <c r="C52">
        <v>0.36011243532178699</v>
      </c>
    </row>
    <row r="53" spans="1:3" x14ac:dyDescent="0.15">
      <c r="A53" s="1">
        <v>51</v>
      </c>
      <c r="B53">
        <v>4023.6415000000002</v>
      </c>
      <c r="C53">
        <v>0.37918180614904901</v>
      </c>
    </row>
    <row r="54" spans="1:3" x14ac:dyDescent="0.15">
      <c r="A54" s="1">
        <v>52</v>
      </c>
      <c r="B54">
        <v>3898.4976999999999</v>
      </c>
      <c r="C54">
        <v>0.38953210211410899</v>
      </c>
    </row>
    <row r="55" spans="1:3" x14ac:dyDescent="0.15">
      <c r="A55" s="1">
        <v>53</v>
      </c>
      <c r="B55">
        <v>3756.8764999999999</v>
      </c>
      <c r="C55">
        <v>0.43124095596282402</v>
      </c>
    </row>
    <row r="56" spans="1:3" x14ac:dyDescent="0.15">
      <c r="A56" s="1">
        <v>54</v>
      </c>
      <c r="B56">
        <v>3802.3759</v>
      </c>
      <c r="C56">
        <v>0.45091135559383799</v>
      </c>
    </row>
    <row r="57" spans="1:3" x14ac:dyDescent="0.15">
      <c r="A57" s="1">
        <v>55</v>
      </c>
      <c r="B57">
        <v>3510.9845</v>
      </c>
      <c r="C57">
        <v>0.490091189401134</v>
      </c>
    </row>
    <row r="58" spans="1:3" x14ac:dyDescent="0.15">
      <c r="A58" s="1">
        <v>56</v>
      </c>
      <c r="B58">
        <v>3517.6568000000002</v>
      </c>
      <c r="C58">
        <v>0.46262539861417001</v>
      </c>
    </row>
    <row r="59" spans="1:3" x14ac:dyDescent="0.15">
      <c r="A59" s="1">
        <v>57</v>
      </c>
      <c r="B59">
        <v>3334.5036</v>
      </c>
      <c r="C59">
        <v>0.494441185029938</v>
      </c>
    </row>
    <row r="60" spans="1:3" x14ac:dyDescent="0.15">
      <c r="A60" s="1">
        <v>58</v>
      </c>
      <c r="B60">
        <v>3438.8649</v>
      </c>
      <c r="C60">
        <v>0.492239820293287</v>
      </c>
    </row>
    <row r="61" spans="1:3" x14ac:dyDescent="0.15">
      <c r="A61" s="1">
        <v>59</v>
      </c>
      <c r="B61">
        <v>3153.8234000000002</v>
      </c>
      <c r="C61">
        <v>0.55913588864340802</v>
      </c>
    </row>
    <row r="62" spans="1:3" x14ac:dyDescent="0.15">
      <c r="A62" s="1">
        <v>60</v>
      </c>
      <c r="B62">
        <v>3172.69</v>
      </c>
      <c r="C62">
        <v>0.54404522648310705</v>
      </c>
    </row>
    <row r="63" spans="1:3" x14ac:dyDescent="0.15">
      <c r="A63" s="1">
        <v>61</v>
      </c>
      <c r="B63">
        <v>3010.6536000000001</v>
      </c>
      <c r="C63">
        <v>0.581693499996776</v>
      </c>
    </row>
    <row r="64" spans="1:3" x14ac:dyDescent="0.15">
      <c r="A64" s="1">
        <v>62</v>
      </c>
      <c r="B64">
        <v>3201.6331</v>
      </c>
      <c r="C64">
        <v>0.50762386298720596</v>
      </c>
    </row>
    <row r="65" spans="1:3" x14ac:dyDescent="0.15">
      <c r="A65" s="1">
        <v>63</v>
      </c>
      <c r="B65">
        <v>3669.3703</v>
      </c>
      <c r="C65">
        <v>0.41717202594203601</v>
      </c>
    </row>
    <row r="66" spans="1:3" x14ac:dyDescent="0.15">
      <c r="A66" s="1">
        <v>64</v>
      </c>
      <c r="B66">
        <v>3872.3411999999998</v>
      </c>
      <c r="C66">
        <v>0.38979739346051101</v>
      </c>
    </row>
    <row r="67" spans="1:3" x14ac:dyDescent="0.15">
      <c r="A67" s="1">
        <v>65</v>
      </c>
      <c r="B67">
        <v>3913.2109999999998</v>
      </c>
      <c r="C67">
        <v>0.41662562882260901</v>
      </c>
    </row>
    <row r="68" spans="1:3" x14ac:dyDescent="0.15">
      <c r="A68" s="1">
        <v>66</v>
      </c>
      <c r="B68">
        <v>3629.7892999999999</v>
      </c>
      <c r="C68">
        <v>0.46701302299578801</v>
      </c>
    </row>
    <row r="69" spans="1:3" x14ac:dyDescent="0.15">
      <c r="A69" s="1">
        <v>67</v>
      </c>
      <c r="B69">
        <v>3825.5873000000001</v>
      </c>
      <c r="C69">
        <v>0.44829971976859101</v>
      </c>
    </row>
    <row r="70" spans="1:3" x14ac:dyDescent="0.15">
      <c r="A70" s="1">
        <v>68</v>
      </c>
      <c r="B70">
        <v>3835.3589000000002</v>
      </c>
      <c r="C70">
        <v>0.43471779581915798</v>
      </c>
    </row>
    <row r="71" spans="1:3" x14ac:dyDescent="0.15">
      <c r="A71" s="1">
        <v>69</v>
      </c>
      <c r="B71">
        <v>3799.5862999999999</v>
      </c>
      <c r="C71">
        <v>0.462199538780732</v>
      </c>
    </row>
    <row r="72" spans="1:3" x14ac:dyDescent="0.15">
      <c r="A72" s="1">
        <v>70</v>
      </c>
      <c r="B72">
        <v>3814.5282000000002</v>
      </c>
      <c r="C72">
        <v>0.45541925850133003</v>
      </c>
    </row>
    <row r="73" spans="1:3" x14ac:dyDescent="0.15">
      <c r="A73" s="1">
        <v>71</v>
      </c>
      <c r="B73">
        <v>3886.7519000000002</v>
      </c>
      <c r="C73">
        <v>0.47018768705784197</v>
      </c>
    </row>
  </sheetData>
  <phoneticPr fontId="2" type="noConversion"/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0.67556147666923805</v>
      </c>
    </row>
    <row r="3" spans="1:3" x14ac:dyDescent="0.15">
      <c r="A3" s="1">
        <v>1</v>
      </c>
      <c r="B3">
        <v>927.91600000000005</v>
      </c>
      <c r="C3">
        <v>0.61228524727510403</v>
      </c>
    </row>
    <row r="4" spans="1:3" x14ac:dyDescent="0.15">
      <c r="A4" s="1">
        <v>2</v>
      </c>
      <c r="B4">
        <v>917.39200000000005</v>
      </c>
      <c r="C4">
        <v>0.60954117214410797</v>
      </c>
    </row>
    <row r="5" spans="1:3" x14ac:dyDescent="0.15">
      <c r="A5" s="1">
        <v>3</v>
      </c>
      <c r="B5">
        <v>876.28200000000004</v>
      </c>
      <c r="C5">
        <v>0.65825286048240705</v>
      </c>
    </row>
    <row r="6" spans="1:3" x14ac:dyDescent="0.15">
      <c r="A6" s="1">
        <v>4</v>
      </c>
      <c r="B6">
        <v>873.82500000000005</v>
      </c>
      <c r="C6">
        <v>0.66797770105987597</v>
      </c>
    </row>
    <row r="7" spans="1:3" x14ac:dyDescent="0.15">
      <c r="A7" s="1">
        <v>5</v>
      </c>
      <c r="B7">
        <v>923.45100000000002</v>
      </c>
      <c r="C7">
        <v>0.63971984570227702</v>
      </c>
    </row>
    <row r="8" spans="1:3" x14ac:dyDescent="0.15">
      <c r="A8" s="1">
        <v>6</v>
      </c>
      <c r="B8">
        <v>2243.6570000000002</v>
      </c>
      <c r="C8">
        <v>0.42468879706311402</v>
      </c>
    </row>
    <row r="9" spans="1:3" x14ac:dyDescent="0.15">
      <c r="A9" s="1">
        <v>7</v>
      </c>
      <c r="B9">
        <v>1663.66</v>
      </c>
      <c r="C9">
        <v>0.59983709397280005</v>
      </c>
    </row>
    <row r="10" spans="1:3" x14ac:dyDescent="0.15">
      <c r="A10" s="1">
        <v>8</v>
      </c>
      <c r="B10">
        <v>1829.924</v>
      </c>
      <c r="C10">
        <v>0.52151078003180695</v>
      </c>
    </row>
    <row r="11" spans="1:3" x14ac:dyDescent="0.15">
      <c r="A11" s="1">
        <v>9</v>
      </c>
      <c r="B11">
        <v>1817.722</v>
      </c>
      <c r="C11">
        <v>0.519233180403324</v>
      </c>
    </row>
    <row r="12" spans="1:3" x14ac:dyDescent="0.15">
      <c r="A12" s="1">
        <v>10</v>
      </c>
      <c r="B12">
        <v>2032.682</v>
      </c>
      <c r="C12">
        <v>0.43216814319728802</v>
      </c>
    </row>
    <row r="13" spans="1:3" x14ac:dyDescent="0.15">
      <c r="A13" s="1">
        <v>11</v>
      </c>
      <c r="B13">
        <v>2581.3510000000001</v>
      </c>
      <c r="C13">
        <v>0.41604660279029898</v>
      </c>
    </row>
    <row r="14" spans="1:3" x14ac:dyDescent="0.15">
      <c r="A14" s="1">
        <v>12</v>
      </c>
      <c r="B14">
        <v>2695.3069999999998</v>
      </c>
      <c r="C14">
        <v>0.40488998393265402</v>
      </c>
    </row>
    <row r="15" spans="1:3" x14ac:dyDescent="0.15">
      <c r="A15" s="1">
        <v>13</v>
      </c>
      <c r="B15">
        <v>2521.52</v>
      </c>
      <c r="C15">
        <v>0.44057438915560099</v>
      </c>
    </row>
    <row r="16" spans="1:3" x14ac:dyDescent="0.15">
      <c r="A16" s="1">
        <v>14</v>
      </c>
      <c r="B16">
        <v>2345.7420000000002</v>
      </c>
      <c r="C16">
        <v>0.50658459503680198</v>
      </c>
    </row>
    <row r="17" spans="1:3" x14ac:dyDescent="0.15">
      <c r="A17" s="1">
        <v>15</v>
      </c>
      <c r="B17">
        <v>2464.2600000000002</v>
      </c>
      <c r="C17">
        <v>0.44819973897184801</v>
      </c>
    </row>
    <row r="18" spans="1:3" x14ac:dyDescent="0.15">
      <c r="A18" s="1">
        <v>16</v>
      </c>
      <c r="B18">
        <v>2634.143</v>
      </c>
      <c r="C18">
        <v>0.410624312067631</v>
      </c>
    </row>
    <row r="19" spans="1:3" x14ac:dyDescent="0.15">
      <c r="A19" s="1">
        <v>17</v>
      </c>
      <c r="B19">
        <v>2454.8989999999999</v>
      </c>
      <c r="C19">
        <v>0.45245160910187199</v>
      </c>
    </row>
    <row r="20" spans="1:3" x14ac:dyDescent="0.15">
      <c r="A20" s="1">
        <v>18</v>
      </c>
      <c r="B20">
        <v>2626.1570000000002</v>
      </c>
      <c r="C20">
        <v>0.43778300673263798</v>
      </c>
    </row>
    <row r="21" spans="1:3" x14ac:dyDescent="0.15">
      <c r="A21" s="1">
        <v>19</v>
      </c>
      <c r="B21">
        <v>2632.0419999999999</v>
      </c>
      <c r="C21">
        <v>0.43177909557175098</v>
      </c>
    </row>
    <row r="22" spans="1:3" x14ac:dyDescent="0.15">
      <c r="A22" s="1">
        <v>20</v>
      </c>
      <c r="B22">
        <v>2461.6120000000001</v>
      </c>
      <c r="C22">
        <v>0.47994113605094901</v>
      </c>
    </row>
    <row r="23" spans="1:3" x14ac:dyDescent="0.15">
      <c r="A23" s="1">
        <v>21</v>
      </c>
      <c r="B23">
        <v>2332.922</v>
      </c>
      <c r="C23">
        <v>0.50107270419629302</v>
      </c>
    </row>
    <row r="24" spans="1:3" x14ac:dyDescent="0.15">
      <c r="A24" s="1">
        <v>22</v>
      </c>
      <c r="B24">
        <v>2204.8679999999999</v>
      </c>
      <c r="C24">
        <v>0.53682786697376195</v>
      </c>
    </row>
    <row r="25" spans="1:3" x14ac:dyDescent="0.15">
      <c r="A25" s="1">
        <v>23</v>
      </c>
      <c r="B25">
        <v>2293.1060000000002</v>
      </c>
      <c r="C25">
        <v>0.50855332359797301</v>
      </c>
    </row>
    <row r="26" spans="1:3" x14ac:dyDescent="0.15">
      <c r="A26" s="1">
        <v>24</v>
      </c>
      <c r="B26">
        <v>2338.2869999999998</v>
      </c>
      <c r="C26">
        <v>0.480377015816219</v>
      </c>
    </row>
    <row r="27" spans="1:3" x14ac:dyDescent="0.15">
      <c r="A27" s="1">
        <v>25</v>
      </c>
      <c r="B27">
        <v>2450.9879999999998</v>
      </c>
      <c r="C27">
        <v>0.43241858326090199</v>
      </c>
    </row>
    <row r="28" spans="1:3" x14ac:dyDescent="0.15">
      <c r="A28" s="1">
        <v>26</v>
      </c>
      <c r="B28">
        <v>2508.3249999999998</v>
      </c>
      <c r="C28">
        <v>0.44849854497163899</v>
      </c>
    </row>
    <row r="29" spans="1:3" x14ac:dyDescent="0.15">
      <c r="A29" s="1">
        <v>27</v>
      </c>
      <c r="B29">
        <v>2808.819</v>
      </c>
      <c r="C29">
        <v>0.40221372380404402</v>
      </c>
    </row>
    <row r="30" spans="1:3" x14ac:dyDescent="0.15">
      <c r="A30" s="1">
        <v>28</v>
      </c>
      <c r="B30">
        <v>3533.7049999999999</v>
      </c>
      <c r="C30">
        <v>0.35677899783321798</v>
      </c>
    </row>
    <row r="31" spans="1:3" x14ac:dyDescent="0.15">
      <c r="A31" s="1">
        <v>29</v>
      </c>
      <c r="B31">
        <v>3434.39</v>
      </c>
      <c r="C31">
        <v>0.31856680023261602</v>
      </c>
    </row>
    <row r="32" spans="1:3" x14ac:dyDescent="0.15">
      <c r="A32" s="1">
        <v>30</v>
      </c>
      <c r="B32">
        <v>3572.8429999999998</v>
      </c>
      <c r="C32">
        <v>0.29308647582466402</v>
      </c>
    </row>
    <row r="33" spans="1:3" x14ac:dyDescent="0.15">
      <c r="A33" s="1">
        <v>31</v>
      </c>
      <c r="B33">
        <v>4051.2040000000002</v>
      </c>
      <c r="C33">
        <v>0.25902291062239802</v>
      </c>
    </row>
    <row r="34" spans="1:3" x14ac:dyDescent="0.15">
      <c r="A34" s="1">
        <v>32</v>
      </c>
      <c r="B34">
        <v>4749.8860000000004</v>
      </c>
      <c r="C34">
        <v>0.24116857809728701</v>
      </c>
    </row>
    <row r="35" spans="1:3" x14ac:dyDescent="0.15">
      <c r="A35" s="1">
        <v>33</v>
      </c>
      <c r="B35">
        <v>4840.8289999999997</v>
      </c>
      <c r="C35">
        <v>0.22961208515356499</v>
      </c>
    </row>
    <row r="36" spans="1:3" x14ac:dyDescent="0.15">
      <c r="A36" s="1">
        <v>34</v>
      </c>
      <c r="B36">
        <v>4472.9975999999997</v>
      </c>
      <c r="C36">
        <v>0.24728057898228101</v>
      </c>
    </row>
    <row r="37" spans="1:3" x14ac:dyDescent="0.15">
      <c r="A37" s="1">
        <v>35</v>
      </c>
      <c r="B37">
        <v>3816.6993000000002</v>
      </c>
      <c r="C37">
        <v>0.29933958799534599</v>
      </c>
    </row>
    <row r="38" spans="1:3" x14ac:dyDescent="0.15">
      <c r="A38" s="1">
        <v>36</v>
      </c>
      <c r="B38">
        <v>3366.5358999999999</v>
      </c>
      <c r="C38">
        <v>0.34849608713034902</v>
      </c>
    </row>
    <row r="39" spans="1:3" x14ac:dyDescent="0.15">
      <c r="A39" s="1">
        <v>37</v>
      </c>
      <c r="B39">
        <v>3202.9475000000002</v>
      </c>
      <c r="C39">
        <v>0.37265877174374001</v>
      </c>
    </row>
    <row r="40" spans="1:3" x14ac:dyDescent="0.15">
      <c r="A40" s="1">
        <v>38</v>
      </c>
      <c r="B40">
        <v>3534.0787999999998</v>
      </c>
      <c r="C40">
        <v>0.34783441575641499</v>
      </c>
    </row>
    <row r="41" spans="1:3" x14ac:dyDescent="0.15">
      <c r="A41" s="1">
        <v>39</v>
      </c>
      <c r="B41">
        <v>3566.4122000000002</v>
      </c>
      <c r="C41">
        <v>0.33819094602614702</v>
      </c>
    </row>
    <row r="42" spans="1:3" x14ac:dyDescent="0.15">
      <c r="A42" s="1">
        <v>40</v>
      </c>
      <c r="B42">
        <v>3731.0047</v>
      </c>
      <c r="C42">
        <v>0.32251972042025601</v>
      </c>
    </row>
    <row r="43" spans="1:3" x14ac:dyDescent="0.15">
      <c r="A43" s="1">
        <v>41</v>
      </c>
      <c r="B43">
        <v>2946.0902000000001</v>
      </c>
      <c r="C43">
        <v>0.43758892211701</v>
      </c>
    </row>
    <row r="44" spans="1:3" x14ac:dyDescent="0.15">
      <c r="A44" s="1">
        <v>42</v>
      </c>
      <c r="B44">
        <v>3492.8845000000001</v>
      </c>
      <c r="C44">
        <v>0.41231932976702101</v>
      </c>
    </row>
    <row r="45" spans="1:3" x14ac:dyDescent="0.15">
      <c r="A45" s="1">
        <v>43</v>
      </c>
      <c r="B45">
        <v>3666.7977000000001</v>
      </c>
      <c r="C45">
        <v>0.40121324958638799</v>
      </c>
    </row>
    <row r="46" spans="1:3" x14ac:dyDescent="0.15">
      <c r="A46" s="1">
        <v>44</v>
      </c>
      <c r="B46">
        <v>3737.8732</v>
      </c>
      <c r="C46">
        <v>0.38142570205475801</v>
      </c>
    </row>
    <row r="47" spans="1:3" x14ac:dyDescent="0.15">
      <c r="A47" s="1">
        <v>45</v>
      </c>
      <c r="B47">
        <v>3822.0927999999999</v>
      </c>
      <c r="C47">
        <v>0.37616903054099599</v>
      </c>
    </row>
    <row r="48" spans="1:3" x14ac:dyDescent="0.15">
      <c r="A48" s="1">
        <v>46</v>
      </c>
      <c r="B48">
        <v>3836.5012999999999</v>
      </c>
      <c r="C48">
        <v>0.38371643750550299</v>
      </c>
    </row>
    <row r="49" spans="1:3" x14ac:dyDescent="0.15">
      <c r="A49" s="1">
        <v>47</v>
      </c>
      <c r="B49">
        <v>4006.7179000000001</v>
      </c>
      <c r="C49">
        <v>0.38477063312437199</v>
      </c>
    </row>
    <row r="50" spans="1:3" x14ac:dyDescent="0.15">
      <c r="A50" s="1">
        <v>48</v>
      </c>
      <c r="B50">
        <v>4006.0992999999999</v>
      </c>
      <c r="C50">
        <v>0.38449931257857001</v>
      </c>
    </row>
    <row r="51" spans="1:3" x14ac:dyDescent="0.15">
      <c r="A51" s="1">
        <v>49</v>
      </c>
      <c r="B51">
        <v>4030.8548999999998</v>
      </c>
      <c r="C51">
        <v>0.40435890392004498</v>
      </c>
    </row>
    <row r="52" spans="1:3" x14ac:dyDescent="0.15">
      <c r="A52" s="1">
        <v>50</v>
      </c>
      <c r="B52">
        <v>4275.8986000000004</v>
      </c>
      <c r="C52">
        <v>0.38666921838971802</v>
      </c>
    </row>
    <row r="53" spans="1:3" x14ac:dyDescent="0.15">
      <c r="A53" s="1">
        <v>51</v>
      </c>
      <c r="B53">
        <v>4023.6415000000002</v>
      </c>
      <c r="C53">
        <v>0.41093166107212797</v>
      </c>
    </row>
    <row r="54" spans="1:3" x14ac:dyDescent="0.15">
      <c r="A54" s="1">
        <v>52</v>
      </c>
      <c r="B54">
        <v>3898.4976999999999</v>
      </c>
      <c r="C54">
        <v>0.43664343950918</v>
      </c>
    </row>
    <row r="55" spans="1:3" x14ac:dyDescent="0.15">
      <c r="A55" s="1">
        <v>53</v>
      </c>
      <c r="B55">
        <v>3756.8764999999999</v>
      </c>
      <c r="C55">
        <v>0.47516260749132599</v>
      </c>
    </row>
    <row r="56" spans="1:3" x14ac:dyDescent="0.15">
      <c r="A56" s="1">
        <v>54</v>
      </c>
      <c r="B56">
        <v>3802.3759</v>
      </c>
      <c r="C56">
        <v>0.48639818393912898</v>
      </c>
    </row>
    <row r="57" spans="1:3" x14ac:dyDescent="0.15">
      <c r="A57" s="1">
        <v>55</v>
      </c>
      <c r="B57">
        <v>3510.9845</v>
      </c>
      <c r="C57">
        <v>0.54859360642399702</v>
      </c>
    </row>
    <row r="58" spans="1:3" x14ac:dyDescent="0.15">
      <c r="A58" s="1">
        <v>56</v>
      </c>
      <c r="B58">
        <v>3517.6568000000002</v>
      </c>
      <c r="C58">
        <v>0.52143077867276499</v>
      </c>
    </row>
    <row r="59" spans="1:3" x14ac:dyDescent="0.15">
      <c r="A59" s="1">
        <v>57</v>
      </c>
      <c r="B59">
        <v>3334.5036</v>
      </c>
      <c r="C59">
        <v>0.56808824318323603</v>
      </c>
    </row>
    <row r="60" spans="1:3" x14ac:dyDescent="0.15">
      <c r="A60" s="1">
        <v>58</v>
      </c>
      <c r="B60">
        <v>3438.8649</v>
      </c>
      <c r="C60">
        <v>0.55458171443328497</v>
      </c>
    </row>
    <row r="61" spans="1:3" x14ac:dyDescent="0.15">
      <c r="A61" s="1">
        <v>59</v>
      </c>
      <c r="B61">
        <v>3153.8234000000002</v>
      </c>
      <c r="C61">
        <v>0.61447425585613802</v>
      </c>
    </row>
    <row r="62" spans="1:3" x14ac:dyDescent="0.15">
      <c r="A62" s="1">
        <v>60</v>
      </c>
      <c r="B62">
        <v>3172.69</v>
      </c>
      <c r="C62">
        <v>0.60650857331744101</v>
      </c>
    </row>
    <row r="63" spans="1:3" x14ac:dyDescent="0.15">
      <c r="A63" s="1">
        <v>61</v>
      </c>
      <c r="B63">
        <v>3010.6536000000001</v>
      </c>
      <c r="C63">
        <v>0.64987724266105595</v>
      </c>
    </row>
    <row r="64" spans="1:3" x14ac:dyDescent="0.15">
      <c r="A64" s="1">
        <v>62</v>
      </c>
      <c r="B64">
        <v>3201.6331</v>
      </c>
      <c r="C64">
        <v>0.56587053117340402</v>
      </c>
    </row>
    <row r="65" spans="1:3" x14ac:dyDescent="0.15">
      <c r="A65" s="1">
        <v>63</v>
      </c>
      <c r="B65">
        <v>3669.3703</v>
      </c>
      <c r="C65">
        <v>0.47607077123358199</v>
      </c>
    </row>
    <row r="66" spans="1:3" x14ac:dyDescent="0.15">
      <c r="A66" s="1">
        <v>64</v>
      </c>
      <c r="B66">
        <v>3872.3411999999998</v>
      </c>
      <c r="C66">
        <v>0.43672742116372298</v>
      </c>
    </row>
    <row r="67" spans="1:3" x14ac:dyDescent="0.15">
      <c r="A67" s="1">
        <v>65</v>
      </c>
      <c r="B67">
        <v>3913.2109999999998</v>
      </c>
      <c r="C67">
        <v>0.48428906797932902</v>
      </c>
    </row>
    <row r="68" spans="1:3" x14ac:dyDescent="0.15">
      <c r="A68" s="1">
        <v>66</v>
      </c>
      <c r="B68">
        <v>3629.7892999999999</v>
      </c>
      <c r="C68">
        <v>0.52199934726447705</v>
      </c>
    </row>
    <row r="69" spans="1:3" x14ac:dyDescent="0.15">
      <c r="A69" s="1">
        <v>67</v>
      </c>
      <c r="B69">
        <v>3825.5873000000001</v>
      </c>
      <c r="C69">
        <v>0.50147846931988604</v>
      </c>
    </row>
    <row r="70" spans="1:3" x14ac:dyDescent="0.15">
      <c r="A70" s="1">
        <v>68</v>
      </c>
      <c r="B70">
        <v>3835.3589000000002</v>
      </c>
      <c r="C70">
        <v>0.47210087979980098</v>
      </c>
    </row>
    <row r="71" spans="1:3" x14ac:dyDescent="0.15">
      <c r="A71" s="1">
        <v>69</v>
      </c>
      <c r="B71">
        <v>3799.5862999999999</v>
      </c>
      <c r="C71">
        <v>0.507183176984635</v>
      </c>
    </row>
    <row r="72" spans="1:3" x14ac:dyDescent="0.15">
      <c r="A72" s="1">
        <v>70</v>
      </c>
      <c r="B72">
        <v>3814.5282000000002</v>
      </c>
      <c r="C72">
        <v>0.49838436371328698</v>
      </c>
    </row>
    <row r="73" spans="1:3" x14ac:dyDescent="0.15">
      <c r="A73" s="1">
        <v>71</v>
      </c>
      <c r="B73">
        <v>3886.7519000000002</v>
      </c>
      <c r="C73">
        <v>0.52694186162413204</v>
      </c>
    </row>
  </sheetData>
  <phoneticPr fontId="2" type="noConversion"/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0.72923443964461199</v>
      </c>
    </row>
    <row r="3" spans="1:3" x14ac:dyDescent="0.15">
      <c r="A3" s="1">
        <v>1</v>
      </c>
      <c r="B3">
        <v>927.91600000000005</v>
      </c>
      <c r="C3">
        <v>0.66251396561504405</v>
      </c>
    </row>
    <row r="4" spans="1:3" x14ac:dyDescent="0.15">
      <c r="A4" s="1">
        <v>2</v>
      </c>
      <c r="B4">
        <v>917.39200000000005</v>
      </c>
      <c r="C4">
        <v>0.65982763593167704</v>
      </c>
    </row>
    <row r="5" spans="1:3" x14ac:dyDescent="0.15">
      <c r="A5" s="1">
        <v>3</v>
      </c>
      <c r="B5">
        <v>876.28200000000004</v>
      </c>
      <c r="C5">
        <v>0.72261910955825603</v>
      </c>
    </row>
    <row r="6" spans="1:3" x14ac:dyDescent="0.15">
      <c r="A6" s="1">
        <v>4</v>
      </c>
      <c r="B6">
        <v>873.82500000000005</v>
      </c>
      <c r="C6">
        <v>0.73751745636947097</v>
      </c>
    </row>
    <row r="7" spans="1:3" x14ac:dyDescent="0.15">
      <c r="A7" s="1">
        <v>5</v>
      </c>
      <c r="B7">
        <v>923.45100000000002</v>
      </c>
      <c r="C7">
        <v>0.67739403242446805</v>
      </c>
    </row>
    <row r="8" spans="1:3" x14ac:dyDescent="0.15">
      <c r="A8" s="1">
        <v>6</v>
      </c>
      <c r="B8">
        <v>2243.6570000000002</v>
      </c>
      <c r="C8">
        <v>0.45316035046825798</v>
      </c>
    </row>
    <row r="9" spans="1:3" x14ac:dyDescent="0.15">
      <c r="A9" s="1">
        <v>7</v>
      </c>
      <c r="B9">
        <v>1663.66</v>
      </c>
      <c r="C9">
        <v>0.634206042636698</v>
      </c>
    </row>
    <row r="10" spans="1:3" x14ac:dyDescent="0.15">
      <c r="A10" s="1">
        <v>8</v>
      </c>
      <c r="B10">
        <v>1829.924</v>
      </c>
      <c r="C10">
        <v>0.54570345019743205</v>
      </c>
    </row>
    <row r="11" spans="1:3" x14ac:dyDescent="0.15">
      <c r="A11" s="1">
        <v>9</v>
      </c>
      <c r="B11">
        <v>1817.722</v>
      </c>
      <c r="C11">
        <v>0.53869804283427902</v>
      </c>
    </row>
    <row r="12" spans="1:3" x14ac:dyDescent="0.15">
      <c r="A12" s="1">
        <v>10</v>
      </c>
      <c r="B12">
        <v>2032.682</v>
      </c>
      <c r="C12">
        <v>0.46558360099111801</v>
      </c>
    </row>
    <row r="13" spans="1:3" x14ac:dyDescent="0.15">
      <c r="A13" s="1">
        <v>11</v>
      </c>
      <c r="B13">
        <v>2581.3510000000001</v>
      </c>
      <c r="C13">
        <v>0.45614419254348498</v>
      </c>
    </row>
    <row r="14" spans="1:3" x14ac:dyDescent="0.15">
      <c r="A14" s="1">
        <v>12</v>
      </c>
      <c r="B14">
        <v>2695.3069999999998</v>
      </c>
      <c r="C14">
        <v>0.43716456568161699</v>
      </c>
    </row>
    <row r="15" spans="1:3" x14ac:dyDescent="0.15">
      <c r="A15" s="1">
        <v>13</v>
      </c>
      <c r="B15">
        <v>2521.52</v>
      </c>
      <c r="C15">
        <v>0.478740231652799</v>
      </c>
    </row>
    <row r="16" spans="1:3" x14ac:dyDescent="0.15">
      <c r="A16" s="1">
        <v>14</v>
      </c>
      <c r="B16">
        <v>2345.7420000000002</v>
      </c>
      <c r="C16">
        <v>0.52457843853741004</v>
      </c>
    </row>
    <row r="17" spans="1:3" x14ac:dyDescent="0.15">
      <c r="A17" s="1">
        <v>15</v>
      </c>
      <c r="B17">
        <v>2464.2600000000002</v>
      </c>
      <c r="C17">
        <v>0.47492271756778498</v>
      </c>
    </row>
    <row r="18" spans="1:3" x14ac:dyDescent="0.15">
      <c r="A18" s="1">
        <v>16</v>
      </c>
      <c r="B18">
        <v>2634.143</v>
      </c>
      <c r="C18">
        <v>0.43742720278774599</v>
      </c>
    </row>
    <row r="19" spans="1:3" x14ac:dyDescent="0.15">
      <c r="A19" s="1">
        <v>17</v>
      </c>
      <c r="B19">
        <v>2454.8989999999999</v>
      </c>
      <c r="C19">
        <v>0.489181545610747</v>
      </c>
    </row>
    <row r="20" spans="1:3" x14ac:dyDescent="0.15">
      <c r="A20" s="1">
        <v>18</v>
      </c>
      <c r="B20">
        <v>2626.1570000000002</v>
      </c>
      <c r="C20">
        <v>0.45662410465208703</v>
      </c>
    </row>
    <row r="21" spans="1:3" x14ac:dyDescent="0.15">
      <c r="A21" s="1">
        <v>19</v>
      </c>
      <c r="B21">
        <v>2632.0419999999999</v>
      </c>
      <c r="C21">
        <v>0.44899574118042201</v>
      </c>
    </row>
    <row r="22" spans="1:3" x14ac:dyDescent="0.15">
      <c r="A22" s="1">
        <v>20</v>
      </c>
      <c r="B22">
        <v>2461.6120000000001</v>
      </c>
      <c r="C22">
        <v>0.50066076091940004</v>
      </c>
    </row>
    <row r="23" spans="1:3" x14ac:dyDescent="0.15">
      <c r="A23" s="1">
        <v>21</v>
      </c>
      <c r="B23">
        <v>2332.922</v>
      </c>
      <c r="C23">
        <v>0.53646264430781498</v>
      </c>
    </row>
    <row r="24" spans="1:3" x14ac:dyDescent="0.15">
      <c r="A24" s="1">
        <v>22</v>
      </c>
      <c r="B24">
        <v>2204.8679999999999</v>
      </c>
      <c r="C24">
        <v>0.55879730561113505</v>
      </c>
    </row>
    <row r="25" spans="1:3" x14ac:dyDescent="0.15">
      <c r="A25" s="1">
        <v>23</v>
      </c>
      <c r="B25">
        <v>2293.1060000000002</v>
      </c>
      <c r="C25">
        <v>0.54737404169783599</v>
      </c>
    </row>
    <row r="26" spans="1:3" x14ac:dyDescent="0.15">
      <c r="A26" s="1">
        <v>24</v>
      </c>
      <c r="B26">
        <v>2338.2869999999998</v>
      </c>
      <c r="C26">
        <v>0.532013112188925</v>
      </c>
    </row>
    <row r="27" spans="1:3" x14ac:dyDescent="0.15">
      <c r="A27" s="1">
        <v>25</v>
      </c>
      <c r="B27">
        <v>2450.9879999999998</v>
      </c>
      <c r="C27">
        <v>0.497398241236025</v>
      </c>
    </row>
    <row r="28" spans="1:3" x14ac:dyDescent="0.15">
      <c r="A28" s="1">
        <v>26</v>
      </c>
      <c r="B28">
        <v>2508.3249999999998</v>
      </c>
      <c r="C28">
        <v>0.50393743230973098</v>
      </c>
    </row>
    <row r="29" spans="1:3" x14ac:dyDescent="0.15">
      <c r="A29" s="1">
        <v>27</v>
      </c>
      <c r="B29">
        <v>2808.819</v>
      </c>
      <c r="C29">
        <v>0.43700231195813299</v>
      </c>
    </row>
    <row r="30" spans="1:3" x14ac:dyDescent="0.15">
      <c r="A30" s="1">
        <v>28</v>
      </c>
      <c r="B30">
        <v>3533.7049999999999</v>
      </c>
      <c r="C30">
        <v>0.38017705880868902</v>
      </c>
    </row>
    <row r="31" spans="1:3" x14ac:dyDescent="0.15">
      <c r="A31" s="1">
        <v>29</v>
      </c>
      <c r="B31">
        <v>3434.39</v>
      </c>
      <c r="C31">
        <v>0.34413667581985702</v>
      </c>
    </row>
    <row r="32" spans="1:3" x14ac:dyDescent="0.15">
      <c r="A32" s="1">
        <v>30</v>
      </c>
      <c r="B32">
        <v>3572.8429999999998</v>
      </c>
      <c r="C32">
        <v>0.31746349791613698</v>
      </c>
    </row>
    <row r="33" spans="1:3" x14ac:dyDescent="0.15">
      <c r="A33" s="1">
        <v>31</v>
      </c>
      <c r="B33">
        <v>4051.2040000000002</v>
      </c>
      <c r="C33">
        <v>0.28226336339999197</v>
      </c>
    </row>
    <row r="34" spans="1:3" x14ac:dyDescent="0.15">
      <c r="A34" s="1">
        <v>32</v>
      </c>
      <c r="B34">
        <v>4749.8860000000004</v>
      </c>
      <c r="C34">
        <v>0.25715759416670197</v>
      </c>
    </row>
    <row r="35" spans="1:3" x14ac:dyDescent="0.15">
      <c r="A35" s="1">
        <v>33</v>
      </c>
      <c r="B35">
        <v>4840.8289999999997</v>
      </c>
      <c r="C35">
        <v>0.24921386011556401</v>
      </c>
    </row>
    <row r="36" spans="1:3" x14ac:dyDescent="0.15">
      <c r="A36" s="1">
        <v>34</v>
      </c>
      <c r="B36">
        <v>4472.9975999999997</v>
      </c>
      <c r="C36">
        <v>0.26487247500022798</v>
      </c>
    </row>
    <row r="37" spans="1:3" x14ac:dyDescent="0.15">
      <c r="A37" s="1">
        <v>35</v>
      </c>
      <c r="B37">
        <v>3816.6993000000002</v>
      </c>
      <c r="C37">
        <v>0.324030027202449</v>
      </c>
    </row>
    <row r="38" spans="1:3" x14ac:dyDescent="0.15">
      <c r="A38" s="1">
        <v>36</v>
      </c>
      <c r="B38">
        <v>3366.5358999999999</v>
      </c>
      <c r="C38">
        <v>0.37294260151853098</v>
      </c>
    </row>
    <row r="39" spans="1:3" x14ac:dyDescent="0.15">
      <c r="A39" s="1">
        <v>37</v>
      </c>
      <c r="B39">
        <v>3202.9475000000002</v>
      </c>
      <c r="C39">
        <v>0.41217273223151102</v>
      </c>
    </row>
    <row r="40" spans="1:3" x14ac:dyDescent="0.15">
      <c r="A40" s="1">
        <v>38</v>
      </c>
      <c r="B40">
        <v>3534.0787999999998</v>
      </c>
      <c r="C40">
        <v>0.37079599992984802</v>
      </c>
    </row>
    <row r="41" spans="1:3" x14ac:dyDescent="0.15">
      <c r="A41" s="1">
        <v>39</v>
      </c>
      <c r="B41">
        <v>3566.4122000000002</v>
      </c>
      <c r="C41">
        <v>0.36950449963108101</v>
      </c>
    </row>
    <row r="42" spans="1:3" x14ac:dyDescent="0.15">
      <c r="A42" s="1">
        <v>40</v>
      </c>
      <c r="B42">
        <v>3731.0047</v>
      </c>
      <c r="C42">
        <v>0.34645229030844998</v>
      </c>
    </row>
    <row r="43" spans="1:3" x14ac:dyDescent="0.15">
      <c r="A43" s="1">
        <v>41</v>
      </c>
      <c r="B43">
        <v>2946.0902000000001</v>
      </c>
      <c r="C43">
        <v>0.467418443440756</v>
      </c>
    </row>
    <row r="44" spans="1:3" x14ac:dyDescent="0.15">
      <c r="A44" s="1">
        <v>42</v>
      </c>
      <c r="B44">
        <v>3492.8845000000001</v>
      </c>
      <c r="C44">
        <v>0.46148888966247698</v>
      </c>
    </row>
    <row r="45" spans="1:3" x14ac:dyDescent="0.15">
      <c r="A45" s="1">
        <v>43</v>
      </c>
      <c r="B45">
        <v>3666.7977000000001</v>
      </c>
      <c r="C45">
        <v>0.43901627937432902</v>
      </c>
    </row>
    <row r="46" spans="1:3" x14ac:dyDescent="0.15">
      <c r="A46" s="1">
        <v>44</v>
      </c>
      <c r="B46">
        <v>3737.8732</v>
      </c>
      <c r="C46">
        <v>0.41624926395648998</v>
      </c>
    </row>
    <row r="47" spans="1:3" x14ac:dyDescent="0.15">
      <c r="A47" s="1">
        <v>45</v>
      </c>
      <c r="B47">
        <v>3822.0927999999999</v>
      </c>
      <c r="C47">
        <v>0.4046634288223</v>
      </c>
    </row>
    <row r="48" spans="1:3" x14ac:dyDescent="0.15">
      <c r="A48" s="1">
        <v>46</v>
      </c>
      <c r="B48">
        <v>3836.5012999999999</v>
      </c>
      <c r="C48">
        <v>0.406976546176816</v>
      </c>
    </row>
    <row r="49" spans="1:3" x14ac:dyDescent="0.15">
      <c r="A49" s="1">
        <v>47</v>
      </c>
      <c r="B49">
        <v>4006.7179000000001</v>
      </c>
      <c r="C49">
        <v>0.42499856691119398</v>
      </c>
    </row>
    <row r="50" spans="1:3" x14ac:dyDescent="0.15">
      <c r="A50" s="1">
        <v>48</v>
      </c>
      <c r="B50">
        <v>4006.0992999999999</v>
      </c>
      <c r="C50">
        <v>0.431333640040511</v>
      </c>
    </row>
    <row r="51" spans="1:3" x14ac:dyDescent="0.15">
      <c r="A51" s="1">
        <v>49</v>
      </c>
      <c r="B51">
        <v>4030.8548999999998</v>
      </c>
      <c r="C51">
        <v>0.43074201118504202</v>
      </c>
    </row>
    <row r="52" spans="1:3" x14ac:dyDescent="0.15">
      <c r="A52" s="1">
        <v>50</v>
      </c>
      <c r="B52">
        <v>4275.8986000000004</v>
      </c>
      <c r="C52">
        <v>0.42677569647504898</v>
      </c>
    </row>
    <row r="53" spans="1:3" x14ac:dyDescent="0.15">
      <c r="A53" s="1">
        <v>51</v>
      </c>
      <c r="B53">
        <v>4023.6415000000002</v>
      </c>
      <c r="C53">
        <v>0.45288815399294102</v>
      </c>
    </row>
    <row r="54" spans="1:3" x14ac:dyDescent="0.15">
      <c r="A54" s="1">
        <v>52</v>
      </c>
      <c r="B54">
        <v>3898.4976999999999</v>
      </c>
      <c r="C54">
        <v>0.48169387565473898</v>
      </c>
    </row>
    <row r="55" spans="1:3" x14ac:dyDescent="0.15">
      <c r="A55" s="1">
        <v>53</v>
      </c>
      <c r="B55">
        <v>3756.8764999999999</v>
      </c>
      <c r="C55">
        <v>0.52431500943825005</v>
      </c>
    </row>
    <row r="56" spans="1:3" x14ac:dyDescent="0.15">
      <c r="A56" s="1">
        <v>54</v>
      </c>
      <c r="B56">
        <v>3802.3759</v>
      </c>
      <c r="C56">
        <v>0.53091480212779696</v>
      </c>
    </row>
    <row r="57" spans="1:3" x14ac:dyDescent="0.15">
      <c r="A57" s="1">
        <v>55</v>
      </c>
      <c r="B57">
        <v>3510.9845</v>
      </c>
      <c r="C57">
        <v>0.59665816272210903</v>
      </c>
    </row>
    <row r="58" spans="1:3" x14ac:dyDescent="0.15">
      <c r="A58" s="1">
        <v>56</v>
      </c>
      <c r="B58">
        <v>3517.6568000000002</v>
      </c>
      <c r="C58">
        <v>0.59395476431764904</v>
      </c>
    </row>
    <row r="59" spans="1:3" x14ac:dyDescent="0.15">
      <c r="A59" s="1">
        <v>57</v>
      </c>
      <c r="B59">
        <v>3334.5036</v>
      </c>
      <c r="C59">
        <v>0.64264408412389895</v>
      </c>
    </row>
    <row r="60" spans="1:3" x14ac:dyDescent="0.15">
      <c r="A60" s="1">
        <v>58</v>
      </c>
      <c r="B60">
        <v>3438.8649</v>
      </c>
      <c r="C60">
        <v>0.60978114157484398</v>
      </c>
    </row>
    <row r="61" spans="1:3" x14ac:dyDescent="0.15">
      <c r="A61" s="1">
        <v>59</v>
      </c>
      <c r="B61">
        <v>3153.8234000000002</v>
      </c>
      <c r="C61">
        <v>0.68453024833894305</v>
      </c>
    </row>
    <row r="62" spans="1:3" x14ac:dyDescent="0.15">
      <c r="A62" s="1">
        <v>60</v>
      </c>
      <c r="B62">
        <v>3172.69</v>
      </c>
      <c r="C62">
        <v>0.66929009588086597</v>
      </c>
    </row>
    <row r="63" spans="1:3" x14ac:dyDescent="0.15">
      <c r="A63" s="1">
        <v>61</v>
      </c>
      <c r="B63">
        <v>3010.6536000000001</v>
      </c>
      <c r="C63">
        <v>0.70641746873659494</v>
      </c>
    </row>
    <row r="64" spans="1:3" x14ac:dyDescent="0.15">
      <c r="A64" s="1">
        <v>62</v>
      </c>
      <c r="B64">
        <v>3201.6331</v>
      </c>
      <c r="C64">
        <v>0.647207336521604</v>
      </c>
    </row>
    <row r="65" spans="1:3" x14ac:dyDescent="0.15">
      <c r="A65" s="1">
        <v>63</v>
      </c>
      <c r="B65">
        <v>3669.3703</v>
      </c>
      <c r="C65">
        <v>0.53409898278276202</v>
      </c>
    </row>
    <row r="66" spans="1:3" x14ac:dyDescent="0.15">
      <c r="A66" s="1">
        <v>64</v>
      </c>
      <c r="B66">
        <v>3872.3411999999998</v>
      </c>
      <c r="C66">
        <v>0.51156563653856901</v>
      </c>
    </row>
    <row r="67" spans="1:3" x14ac:dyDescent="0.15">
      <c r="A67" s="1">
        <v>65</v>
      </c>
      <c r="B67">
        <v>3913.2109999999998</v>
      </c>
      <c r="C67">
        <v>0.534969058237312</v>
      </c>
    </row>
    <row r="68" spans="1:3" x14ac:dyDescent="0.15">
      <c r="A68" s="1">
        <v>66</v>
      </c>
      <c r="B68">
        <v>3629.7892999999999</v>
      </c>
      <c r="C68">
        <v>0.58380021329607901</v>
      </c>
    </row>
    <row r="69" spans="1:3" x14ac:dyDescent="0.15">
      <c r="A69" s="1">
        <v>67</v>
      </c>
      <c r="B69">
        <v>3825.5873000000001</v>
      </c>
      <c r="C69">
        <v>0.55462960710222398</v>
      </c>
    </row>
    <row r="70" spans="1:3" x14ac:dyDescent="0.15">
      <c r="A70" s="1">
        <v>68</v>
      </c>
      <c r="B70">
        <v>3835.3589000000002</v>
      </c>
      <c r="C70">
        <v>0.53274946058930905</v>
      </c>
    </row>
    <row r="71" spans="1:3" x14ac:dyDescent="0.15">
      <c r="A71" s="1">
        <v>69</v>
      </c>
      <c r="B71">
        <v>3799.5862999999999</v>
      </c>
      <c r="C71">
        <v>0.56697965795407701</v>
      </c>
    </row>
    <row r="72" spans="1:3" x14ac:dyDescent="0.15">
      <c r="A72" s="1">
        <v>70</v>
      </c>
      <c r="B72">
        <v>3814.5282000000002</v>
      </c>
      <c r="C72">
        <v>0.55962504381530498</v>
      </c>
    </row>
    <row r="73" spans="1:3" x14ac:dyDescent="0.15">
      <c r="A73" s="1">
        <v>71</v>
      </c>
      <c r="B73">
        <v>3886.7519000000002</v>
      </c>
      <c r="C73">
        <v>0.57037276577101303</v>
      </c>
    </row>
  </sheetData>
  <phoneticPr fontId="2" type="noConversion"/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0.77820458353894095</v>
      </c>
    </row>
    <row r="3" spans="1:3" x14ac:dyDescent="0.15">
      <c r="A3" s="1">
        <v>1</v>
      </c>
      <c r="B3">
        <v>927.91600000000005</v>
      </c>
      <c r="C3">
        <v>0.69007461540325199</v>
      </c>
    </row>
    <row r="4" spans="1:3" x14ac:dyDescent="0.15">
      <c r="A4" s="1">
        <v>2</v>
      </c>
      <c r="B4">
        <v>917.39200000000005</v>
      </c>
      <c r="C4">
        <v>0.69269044352537901</v>
      </c>
    </row>
    <row r="5" spans="1:3" x14ac:dyDescent="0.15">
      <c r="A5" s="1">
        <v>3</v>
      </c>
      <c r="B5">
        <v>876.28200000000004</v>
      </c>
      <c r="C5">
        <v>0.76050230302895505</v>
      </c>
    </row>
    <row r="6" spans="1:3" x14ac:dyDescent="0.15">
      <c r="A6" s="1">
        <v>4</v>
      </c>
      <c r="B6">
        <v>873.82500000000005</v>
      </c>
      <c r="C6">
        <v>0.77281409333562601</v>
      </c>
    </row>
    <row r="7" spans="1:3" x14ac:dyDescent="0.15">
      <c r="A7" s="1">
        <v>5</v>
      </c>
      <c r="B7">
        <v>923.45100000000002</v>
      </c>
      <c r="C7">
        <v>0.75417833199752304</v>
      </c>
    </row>
    <row r="8" spans="1:3" x14ac:dyDescent="0.15">
      <c r="A8" s="1">
        <v>6</v>
      </c>
      <c r="B8">
        <v>2243.6570000000002</v>
      </c>
      <c r="C8">
        <v>0.47477734458423299</v>
      </c>
    </row>
    <row r="9" spans="1:3" x14ac:dyDescent="0.15">
      <c r="A9" s="1">
        <v>7</v>
      </c>
      <c r="B9">
        <v>1663.66</v>
      </c>
      <c r="C9">
        <v>0.66842717412513197</v>
      </c>
    </row>
    <row r="10" spans="1:3" x14ac:dyDescent="0.15">
      <c r="A10" s="1">
        <v>8</v>
      </c>
      <c r="B10">
        <v>1829.924</v>
      </c>
      <c r="C10">
        <v>0.57728302349794303</v>
      </c>
    </row>
    <row r="11" spans="1:3" x14ac:dyDescent="0.15">
      <c r="A11" s="1">
        <v>9</v>
      </c>
      <c r="B11">
        <v>1817.722</v>
      </c>
      <c r="C11">
        <v>0.57338861274477004</v>
      </c>
    </row>
    <row r="12" spans="1:3" x14ac:dyDescent="0.15">
      <c r="A12" s="1">
        <v>10</v>
      </c>
      <c r="B12">
        <v>2032.682</v>
      </c>
      <c r="C12">
        <v>0.500335790478738</v>
      </c>
    </row>
    <row r="13" spans="1:3" x14ac:dyDescent="0.15">
      <c r="A13" s="1">
        <v>11</v>
      </c>
      <c r="B13">
        <v>2581.3510000000001</v>
      </c>
      <c r="C13">
        <v>0.47417975221219</v>
      </c>
    </row>
    <row r="14" spans="1:3" x14ac:dyDescent="0.15">
      <c r="A14" s="1">
        <v>12</v>
      </c>
      <c r="B14">
        <v>2695.3069999999998</v>
      </c>
      <c r="C14">
        <v>0.46725063481075702</v>
      </c>
    </row>
    <row r="15" spans="1:3" x14ac:dyDescent="0.15">
      <c r="A15" s="1">
        <v>13</v>
      </c>
      <c r="B15">
        <v>2521.52</v>
      </c>
      <c r="C15">
        <v>0.52436647305880202</v>
      </c>
    </row>
    <row r="16" spans="1:3" x14ac:dyDescent="0.15">
      <c r="A16" s="1">
        <v>14</v>
      </c>
      <c r="B16">
        <v>2345.7420000000002</v>
      </c>
      <c r="C16">
        <v>0.57594793732979299</v>
      </c>
    </row>
    <row r="17" spans="1:3" x14ac:dyDescent="0.15">
      <c r="A17" s="1">
        <v>15</v>
      </c>
      <c r="B17">
        <v>2464.2600000000002</v>
      </c>
      <c r="C17">
        <v>0.51896823138454695</v>
      </c>
    </row>
    <row r="18" spans="1:3" x14ac:dyDescent="0.15">
      <c r="A18" s="1">
        <v>16</v>
      </c>
      <c r="B18">
        <v>2634.143</v>
      </c>
      <c r="C18">
        <v>0.46770691341274401</v>
      </c>
    </row>
    <row r="19" spans="1:3" x14ac:dyDescent="0.15">
      <c r="A19" s="1">
        <v>17</v>
      </c>
      <c r="B19">
        <v>2454.8989999999999</v>
      </c>
      <c r="C19">
        <v>0.50890679297313801</v>
      </c>
    </row>
    <row r="20" spans="1:3" x14ac:dyDescent="0.15">
      <c r="A20" s="1">
        <v>18</v>
      </c>
      <c r="B20">
        <v>2626.1570000000002</v>
      </c>
      <c r="C20">
        <v>0.48290597479055197</v>
      </c>
    </row>
    <row r="21" spans="1:3" x14ac:dyDescent="0.15">
      <c r="A21" s="1">
        <v>19</v>
      </c>
      <c r="B21">
        <v>2632.0419999999999</v>
      </c>
      <c r="C21">
        <v>0.47351870665254697</v>
      </c>
    </row>
    <row r="22" spans="1:3" x14ac:dyDescent="0.15">
      <c r="A22" s="1">
        <v>20</v>
      </c>
      <c r="B22">
        <v>2461.6120000000001</v>
      </c>
      <c r="C22">
        <v>0.52672412328950002</v>
      </c>
    </row>
    <row r="23" spans="1:3" x14ac:dyDescent="0.15">
      <c r="A23" s="1">
        <v>21</v>
      </c>
      <c r="B23">
        <v>2332.922</v>
      </c>
      <c r="C23">
        <v>0.56841535618410899</v>
      </c>
    </row>
    <row r="24" spans="1:3" x14ac:dyDescent="0.15">
      <c r="A24" s="1">
        <v>22</v>
      </c>
      <c r="B24">
        <v>2204.8679999999999</v>
      </c>
      <c r="C24">
        <v>0.60877412370877804</v>
      </c>
    </row>
    <row r="25" spans="1:3" x14ac:dyDescent="0.15">
      <c r="A25" s="1">
        <v>23</v>
      </c>
      <c r="B25">
        <v>2293.1060000000002</v>
      </c>
      <c r="C25">
        <v>0.58772088457536997</v>
      </c>
    </row>
    <row r="26" spans="1:3" x14ac:dyDescent="0.15">
      <c r="A26" s="1">
        <v>24</v>
      </c>
      <c r="B26">
        <v>2338.2869999999998</v>
      </c>
      <c r="C26">
        <v>0.58696429368030001</v>
      </c>
    </row>
    <row r="27" spans="1:3" x14ac:dyDescent="0.15">
      <c r="A27" s="1">
        <v>25</v>
      </c>
      <c r="B27">
        <v>2450.9879999999998</v>
      </c>
      <c r="C27">
        <v>0.55602002342029599</v>
      </c>
    </row>
    <row r="28" spans="1:3" x14ac:dyDescent="0.15">
      <c r="A28" s="1">
        <v>26</v>
      </c>
      <c r="B28">
        <v>2508.3249999999998</v>
      </c>
      <c r="C28">
        <v>0.56178161693112205</v>
      </c>
    </row>
    <row r="29" spans="1:3" x14ac:dyDescent="0.15">
      <c r="A29" s="1">
        <v>27</v>
      </c>
      <c r="B29">
        <v>2808.819</v>
      </c>
      <c r="C29">
        <v>0.48529595659035102</v>
      </c>
    </row>
    <row r="30" spans="1:3" x14ac:dyDescent="0.15">
      <c r="A30" s="1">
        <v>28</v>
      </c>
      <c r="B30">
        <v>3533.7049999999999</v>
      </c>
      <c r="C30">
        <v>0.41792262265136498</v>
      </c>
    </row>
    <row r="31" spans="1:3" x14ac:dyDescent="0.15">
      <c r="A31" s="1">
        <v>29</v>
      </c>
      <c r="B31">
        <v>3434.39</v>
      </c>
      <c r="C31">
        <v>0.36719213962745101</v>
      </c>
    </row>
    <row r="32" spans="1:3" x14ac:dyDescent="0.15">
      <c r="A32" s="1">
        <v>30</v>
      </c>
      <c r="B32">
        <v>3572.8429999999998</v>
      </c>
      <c r="C32">
        <v>0.34546160247236302</v>
      </c>
    </row>
    <row r="33" spans="1:3" x14ac:dyDescent="0.15">
      <c r="A33" s="1">
        <v>31</v>
      </c>
      <c r="B33">
        <v>4051.2040000000002</v>
      </c>
      <c r="C33">
        <v>0.304560415522801</v>
      </c>
    </row>
    <row r="34" spans="1:3" x14ac:dyDescent="0.15">
      <c r="A34" s="1">
        <v>32</v>
      </c>
      <c r="B34">
        <v>4749.8860000000004</v>
      </c>
      <c r="C34">
        <v>0.275478190376853</v>
      </c>
    </row>
    <row r="35" spans="1:3" x14ac:dyDescent="0.15">
      <c r="A35" s="1">
        <v>33</v>
      </c>
      <c r="B35">
        <v>4840.8289999999997</v>
      </c>
      <c r="C35">
        <v>0.27101684733234799</v>
      </c>
    </row>
    <row r="36" spans="1:3" x14ac:dyDescent="0.15">
      <c r="A36" s="1">
        <v>34</v>
      </c>
      <c r="B36">
        <v>4472.9975999999997</v>
      </c>
      <c r="C36">
        <v>0.28465043904543103</v>
      </c>
    </row>
    <row r="37" spans="1:3" x14ac:dyDescent="0.15">
      <c r="A37" s="1">
        <v>35</v>
      </c>
      <c r="B37">
        <v>3816.6993000000002</v>
      </c>
      <c r="C37">
        <v>0.35830401555740898</v>
      </c>
    </row>
    <row r="38" spans="1:3" x14ac:dyDescent="0.15">
      <c r="A38" s="1">
        <v>36</v>
      </c>
      <c r="B38">
        <v>3366.5358999999999</v>
      </c>
      <c r="C38">
        <v>0.41380617925279101</v>
      </c>
    </row>
    <row r="39" spans="1:3" x14ac:dyDescent="0.15">
      <c r="A39" s="1">
        <v>37</v>
      </c>
      <c r="B39">
        <v>3202.9475000000002</v>
      </c>
      <c r="C39">
        <v>0.43933087054601699</v>
      </c>
    </row>
    <row r="40" spans="1:3" x14ac:dyDescent="0.15">
      <c r="A40" s="1">
        <v>38</v>
      </c>
      <c r="B40">
        <v>3534.0787999999998</v>
      </c>
      <c r="C40">
        <v>0.397519066821786</v>
      </c>
    </row>
    <row r="41" spans="1:3" x14ac:dyDescent="0.15">
      <c r="A41" s="1">
        <v>39</v>
      </c>
      <c r="B41">
        <v>3566.4122000000002</v>
      </c>
      <c r="C41">
        <v>0.39717896934104702</v>
      </c>
    </row>
    <row r="42" spans="1:3" x14ac:dyDescent="0.15">
      <c r="A42" s="1">
        <v>40</v>
      </c>
      <c r="B42">
        <v>3731.0047</v>
      </c>
      <c r="C42">
        <v>0.37295924177146</v>
      </c>
    </row>
    <row r="43" spans="1:3" x14ac:dyDescent="0.15">
      <c r="A43" s="1">
        <v>41</v>
      </c>
      <c r="B43">
        <v>2946.0902000000001</v>
      </c>
      <c r="C43">
        <v>0.50968633783596595</v>
      </c>
    </row>
    <row r="44" spans="1:3" x14ac:dyDescent="0.15">
      <c r="A44" s="1">
        <v>42</v>
      </c>
      <c r="B44">
        <v>3492.8845000000001</v>
      </c>
      <c r="C44">
        <v>0.48411356913314502</v>
      </c>
    </row>
    <row r="45" spans="1:3" x14ac:dyDescent="0.15">
      <c r="A45" s="1">
        <v>43</v>
      </c>
      <c r="B45">
        <v>3666.7977000000001</v>
      </c>
      <c r="C45">
        <v>0.47395053463022802</v>
      </c>
    </row>
    <row r="46" spans="1:3" x14ac:dyDescent="0.15">
      <c r="A46" s="1">
        <v>44</v>
      </c>
      <c r="B46">
        <v>3737.8732</v>
      </c>
      <c r="C46">
        <v>0.44954342625062299</v>
      </c>
    </row>
    <row r="47" spans="1:3" x14ac:dyDescent="0.15">
      <c r="A47" s="1">
        <v>45</v>
      </c>
      <c r="B47">
        <v>3822.0927999999999</v>
      </c>
      <c r="C47">
        <v>0.44712802331879298</v>
      </c>
    </row>
    <row r="48" spans="1:3" x14ac:dyDescent="0.15">
      <c r="A48" s="1">
        <v>46</v>
      </c>
      <c r="B48">
        <v>3836.5012999999999</v>
      </c>
      <c r="C48">
        <v>0.44851325765288602</v>
      </c>
    </row>
    <row r="49" spans="1:3" x14ac:dyDescent="0.15">
      <c r="A49" s="1">
        <v>47</v>
      </c>
      <c r="B49">
        <v>4006.7179000000001</v>
      </c>
      <c r="C49">
        <v>0.46059316798678201</v>
      </c>
    </row>
    <row r="50" spans="1:3" x14ac:dyDescent="0.15">
      <c r="A50" s="1">
        <v>48</v>
      </c>
      <c r="B50">
        <v>4006.0992999999999</v>
      </c>
      <c r="C50">
        <v>0.478266077487144</v>
      </c>
    </row>
    <row r="51" spans="1:3" x14ac:dyDescent="0.15">
      <c r="A51" s="1">
        <v>49</v>
      </c>
      <c r="B51">
        <v>4030.8548999999998</v>
      </c>
      <c r="C51">
        <v>0.47761258070670398</v>
      </c>
    </row>
    <row r="52" spans="1:3" x14ac:dyDescent="0.15">
      <c r="A52" s="1">
        <v>50</v>
      </c>
      <c r="B52">
        <v>4275.8986000000004</v>
      </c>
      <c r="C52">
        <v>0.470919897962425</v>
      </c>
    </row>
    <row r="53" spans="1:3" x14ac:dyDescent="0.15">
      <c r="A53" s="1">
        <v>51</v>
      </c>
      <c r="B53">
        <v>4023.6415000000002</v>
      </c>
      <c r="C53">
        <v>0.48573010758436203</v>
      </c>
    </row>
    <row r="54" spans="1:3" x14ac:dyDescent="0.15">
      <c r="A54" s="1">
        <v>52</v>
      </c>
      <c r="B54">
        <v>3898.4976999999999</v>
      </c>
      <c r="C54">
        <v>0.52018695569644302</v>
      </c>
    </row>
    <row r="55" spans="1:3" x14ac:dyDescent="0.15">
      <c r="A55" s="1">
        <v>53</v>
      </c>
      <c r="B55">
        <v>3756.8764999999999</v>
      </c>
      <c r="C55">
        <v>0.58800074288443904</v>
      </c>
    </row>
    <row r="56" spans="1:3" x14ac:dyDescent="0.15">
      <c r="A56" s="1">
        <v>54</v>
      </c>
      <c r="B56">
        <v>3802.3759</v>
      </c>
      <c r="C56">
        <v>0.59103341888527705</v>
      </c>
    </row>
    <row r="57" spans="1:3" x14ac:dyDescent="0.15">
      <c r="A57" s="1">
        <v>55</v>
      </c>
      <c r="B57">
        <v>3510.9845</v>
      </c>
      <c r="C57">
        <v>0.66142254098491005</v>
      </c>
    </row>
    <row r="58" spans="1:3" x14ac:dyDescent="0.15">
      <c r="A58" s="1">
        <v>56</v>
      </c>
      <c r="B58">
        <v>3517.6568000000002</v>
      </c>
      <c r="C58">
        <v>0.64330029927499499</v>
      </c>
    </row>
    <row r="59" spans="1:3" x14ac:dyDescent="0.15">
      <c r="A59" s="1">
        <v>57</v>
      </c>
      <c r="B59">
        <v>3334.5036</v>
      </c>
      <c r="C59">
        <v>0.68082405180160399</v>
      </c>
    </row>
    <row r="60" spans="1:3" x14ac:dyDescent="0.15">
      <c r="A60" s="1">
        <v>58</v>
      </c>
      <c r="B60">
        <v>3438.8649</v>
      </c>
      <c r="C60">
        <v>0.66450401943015402</v>
      </c>
    </row>
    <row r="61" spans="1:3" x14ac:dyDescent="0.15">
      <c r="A61" s="1">
        <v>59</v>
      </c>
      <c r="B61">
        <v>3153.8234000000002</v>
      </c>
      <c r="C61">
        <v>0.72944519974359801</v>
      </c>
    </row>
    <row r="62" spans="1:3" x14ac:dyDescent="0.15">
      <c r="A62" s="1">
        <v>60</v>
      </c>
      <c r="B62">
        <v>3172.69</v>
      </c>
      <c r="C62">
        <v>0.70473862136008403</v>
      </c>
    </row>
    <row r="63" spans="1:3" x14ac:dyDescent="0.15">
      <c r="A63" s="1">
        <v>61</v>
      </c>
      <c r="B63">
        <v>3010.6536000000001</v>
      </c>
      <c r="C63">
        <v>0.75337623540836895</v>
      </c>
    </row>
    <row r="64" spans="1:3" x14ac:dyDescent="0.15">
      <c r="A64" s="1">
        <v>62</v>
      </c>
      <c r="B64">
        <v>3201.6331</v>
      </c>
      <c r="C64">
        <v>0.70526362720269298</v>
      </c>
    </row>
    <row r="65" spans="1:3" x14ac:dyDescent="0.15">
      <c r="A65" s="1">
        <v>63</v>
      </c>
      <c r="B65">
        <v>3669.3703</v>
      </c>
      <c r="C65">
        <v>0.59658570088354002</v>
      </c>
    </row>
    <row r="66" spans="1:3" x14ac:dyDescent="0.15">
      <c r="A66" s="1">
        <v>64</v>
      </c>
      <c r="B66">
        <v>3872.3411999999998</v>
      </c>
      <c r="C66">
        <v>0.55915638225743902</v>
      </c>
    </row>
    <row r="67" spans="1:3" x14ac:dyDescent="0.15">
      <c r="A67" s="1">
        <v>65</v>
      </c>
      <c r="B67">
        <v>3913.2109999999998</v>
      </c>
      <c r="C67">
        <v>0.58495248659429</v>
      </c>
    </row>
    <row r="68" spans="1:3" x14ac:dyDescent="0.15">
      <c r="A68" s="1">
        <v>66</v>
      </c>
      <c r="B68">
        <v>3629.7892999999999</v>
      </c>
      <c r="C68">
        <v>0.64675101683188596</v>
      </c>
    </row>
    <row r="69" spans="1:3" x14ac:dyDescent="0.15">
      <c r="A69" s="1">
        <v>67</v>
      </c>
      <c r="B69">
        <v>3825.5873000000001</v>
      </c>
      <c r="C69">
        <v>0.61770032690346499</v>
      </c>
    </row>
    <row r="70" spans="1:3" x14ac:dyDescent="0.15">
      <c r="A70" s="1">
        <v>68</v>
      </c>
      <c r="B70">
        <v>3835.3589000000002</v>
      </c>
      <c r="C70">
        <v>0.586012903056642</v>
      </c>
    </row>
    <row r="71" spans="1:3" x14ac:dyDescent="0.15">
      <c r="A71" s="1">
        <v>69</v>
      </c>
      <c r="B71">
        <v>3799.5862999999999</v>
      </c>
      <c r="C71">
        <v>0.61113863047516204</v>
      </c>
    </row>
    <row r="72" spans="1:3" x14ac:dyDescent="0.15">
      <c r="A72" s="1">
        <v>70</v>
      </c>
      <c r="B72">
        <v>3814.5282000000002</v>
      </c>
      <c r="C72">
        <v>0.60721744541610501</v>
      </c>
    </row>
    <row r="73" spans="1:3" x14ac:dyDescent="0.15">
      <c r="A73" s="1">
        <v>71</v>
      </c>
      <c r="B73">
        <v>3886.7519000000002</v>
      </c>
      <c r="C73">
        <v>0.64001526087350602</v>
      </c>
    </row>
  </sheetData>
  <phoneticPr fontId="2" type="noConversion"/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0.83355559287533998</v>
      </c>
    </row>
    <row r="3" spans="1:3" x14ac:dyDescent="0.15">
      <c r="A3" s="1">
        <v>1</v>
      </c>
      <c r="B3">
        <v>927.91600000000005</v>
      </c>
      <c r="C3">
        <v>0.76101134455693098</v>
      </c>
    </row>
    <row r="4" spans="1:3" x14ac:dyDescent="0.15">
      <c r="A4" s="1">
        <v>2</v>
      </c>
      <c r="B4">
        <v>917.39200000000005</v>
      </c>
      <c r="C4">
        <v>0.75902943653962196</v>
      </c>
    </row>
    <row r="5" spans="1:3" x14ac:dyDescent="0.15">
      <c r="A5" s="1">
        <v>3</v>
      </c>
      <c r="B5">
        <v>876.28200000000004</v>
      </c>
      <c r="C5">
        <v>0.82153201625005101</v>
      </c>
    </row>
    <row r="6" spans="1:3" x14ac:dyDescent="0.15">
      <c r="A6" s="1">
        <v>4</v>
      </c>
      <c r="B6">
        <v>873.82500000000005</v>
      </c>
      <c r="C6">
        <v>0.83738328917368299</v>
      </c>
    </row>
    <row r="7" spans="1:3" x14ac:dyDescent="0.15">
      <c r="A7" s="1">
        <v>5</v>
      </c>
      <c r="B7">
        <v>923.45100000000002</v>
      </c>
      <c r="C7">
        <v>0.81639337807686296</v>
      </c>
    </row>
    <row r="8" spans="1:3" x14ac:dyDescent="0.15">
      <c r="A8" s="1">
        <v>6</v>
      </c>
      <c r="B8">
        <v>2243.6570000000002</v>
      </c>
      <c r="C8">
        <v>0.503413636431846</v>
      </c>
    </row>
    <row r="9" spans="1:3" x14ac:dyDescent="0.15">
      <c r="A9" s="1">
        <v>7</v>
      </c>
      <c r="B9">
        <v>1663.66</v>
      </c>
      <c r="C9">
        <v>0.70433273491686299</v>
      </c>
    </row>
    <row r="10" spans="1:3" x14ac:dyDescent="0.15">
      <c r="A10" s="1">
        <v>8</v>
      </c>
      <c r="B10">
        <v>1829.924</v>
      </c>
      <c r="C10">
        <v>0.60992144937644599</v>
      </c>
    </row>
    <row r="11" spans="1:3" x14ac:dyDescent="0.15">
      <c r="A11" s="1">
        <v>9</v>
      </c>
      <c r="B11">
        <v>1817.722</v>
      </c>
      <c r="C11">
        <v>0.60912367991507999</v>
      </c>
    </row>
    <row r="12" spans="1:3" x14ac:dyDescent="0.15">
      <c r="A12" s="1">
        <v>10</v>
      </c>
      <c r="B12">
        <v>2032.682</v>
      </c>
      <c r="C12">
        <v>0.53227171238002802</v>
      </c>
    </row>
    <row r="13" spans="1:3" x14ac:dyDescent="0.15">
      <c r="A13" s="1">
        <v>11</v>
      </c>
      <c r="B13">
        <v>2581.3510000000001</v>
      </c>
      <c r="C13">
        <v>0.52668189884720695</v>
      </c>
    </row>
    <row r="14" spans="1:3" x14ac:dyDescent="0.15">
      <c r="A14" s="1">
        <v>12</v>
      </c>
      <c r="B14">
        <v>2695.3069999999998</v>
      </c>
      <c r="C14">
        <v>0.51540344049679099</v>
      </c>
    </row>
    <row r="15" spans="1:3" x14ac:dyDescent="0.15">
      <c r="A15" s="1">
        <v>13</v>
      </c>
      <c r="B15">
        <v>2521.52</v>
      </c>
      <c r="C15">
        <v>0.56410557990028198</v>
      </c>
    </row>
    <row r="16" spans="1:3" x14ac:dyDescent="0.15">
      <c r="A16" s="1">
        <v>14</v>
      </c>
      <c r="B16">
        <v>2345.7420000000002</v>
      </c>
      <c r="C16">
        <v>0.62080209259668195</v>
      </c>
    </row>
    <row r="17" spans="1:3" x14ac:dyDescent="0.15">
      <c r="A17" s="1">
        <v>15</v>
      </c>
      <c r="B17">
        <v>2464.2600000000002</v>
      </c>
      <c r="C17">
        <v>0.55586231663946895</v>
      </c>
    </row>
    <row r="18" spans="1:3" x14ac:dyDescent="0.15">
      <c r="A18" s="1">
        <v>16</v>
      </c>
      <c r="B18">
        <v>2634.143</v>
      </c>
      <c r="C18">
        <v>0.51157314977173496</v>
      </c>
    </row>
    <row r="19" spans="1:3" x14ac:dyDescent="0.15">
      <c r="A19" s="1">
        <v>17</v>
      </c>
      <c r="B19">
        <v>2454.8989999999999</v>
      </c>
      <c r="C19">
        <v>0.55089577967262404</v>
      </c>
    </row>
    <row r="20" spans="1:3" x14ac:dyDescent="0.15">
      <c r="A20" s="1">
        <v>18</v>
      </c>
      <c r="B20">
        <v>2626.1570000000002</v>
      </c>
      <c r="C20">
        <v>0.51902019542433797</v>
      </c>
    </row>
    <row r="21" spans="1:3" x14ac:dyDescent="0.15">
      <c r="A21" s="1">
        <v>19</v>
      </c>
      <c r="B21">
        <v>2632.0419999999999</v>
      </c>
      <c r="C21">
        <v>0.51316941869740496</v>
      </c>
    </row>
    <row r="22" spans="1:3" x14ac:dyDescent="0.15">
      <c r="A22" s="1">
        <v>20</v>
      </c>
      <c r="B22">
        <v>2461.6120000000001</v>
      </c>
      <c r="C22">
        <v>0.56980973539676805</v>
      </c>
    </row>
    <row r="23" spans="1:3" x14ac:dyDescent="0.15">
      <c r="A23" s="1">
        <v>21</v>
      </c>
      <c r="B23">
        <v>2332.922</v>
      </c>
      <c r="C23">
        <v>0.602050425007844</v>
      </c>
    </row>
    <row r="24" spans="1:3" x14ac:dyDescent="0.15">
      <c r="A24" s="1">
        <v>22</v>
      </c>
      <c r="B24">
        <v>2204.8679999999999</v>
      </c>
      <c r="C24">
        <v>0.64696565953432705</v>
      </c>
    </row>
    <row r="25" spans="1:3" x14ac:dyDescent="0.15">
      <c r="A25" s="1">
        <v>23</v>
      </c>
      <c r="B25">
        <v>2293.1060000000002</v>
      </c>
      <c r="C25">
        <v>0.62725188812916599</v>
      </c>
    </row>
    <row r="26" spans="1:3" x14ac:dyDescent="0.15">
      <c r="A26" s="1">
        <v>24</v>
      </c>
      <c r="B26">
        <v>2338.2869999999998</v>
      </c>
      <c r="C26">
        <v>0.65036836901317496</v>
      </c>
    </row>
    <row r="27" spans="1:3" x14ac:dyDescent="0.15">
      <c r="A27" s="1">
        <v>25</v>
      </c>
      <c r="B27">
        <v>2450.9879999999998</v>
      </c>
      <c r="C27">
        <v>0.59538769774546096</v>
      </c>
    </row>
    <row r="28" spans="1:3" x14ac:dyDescent="0.15">
      <c r="A28" s="1">
        <v>26</v>
      </c>
      <c r="B28">
        <v>2508.3249999999998</v>
      </c>
      <c r="C28">
        <v>0.59899085063535096</v>
      </c>
    </row>
    <row r="29" spans="1:3" x14ac:dyDescent="0.15">
      <c r="A29" s="1">
        <v>27</v>
      </c>
      <c r="B29">
        <v>2808.819</v>
      </c>
      <c r="C29">
        <v>0.53581649788838204</v>
      </c>
    </row>
    <row r="30" spans="1:3" x14ac:dyDescent="0.15">
      <c r="A30" s="1">
        <v>28</v>
      </c>
      <c r="B30">
        <v>3533.7049999999999</v>
      </c>
      <c r="C30">
        <v>0.45059692683420899</v>
      </c>
    </row>
    <row r="31" spans="1:3" x14ac:dyDescent="0.15">
      <c r="A31" s="1">
        <v>29</v>
      </c>
      <c r="B31">
        <v>3434.39</v>
      </c>
      <c r="C31">
        <v>0.42353224128711903</v>
      </c>
    </row>
    <row r="32" spans="1:3" x14ac:dyDescent="0.15">
      <c r="A32" s="1">
        <v>30</v>
      </c>
      <c r="B32">
        <v>3572.8429999999998</v>
      </c>
      <c r="C32">
        <v>0.40520442242057098</v>
      </c>
    </row>
    <row r="33" spans="1:3" x14ac:dyDescent="0.15">
      <c r="A33" s="1">
        <v>31</v>
      </c>
      <c r="B33">
        <v>4051.2040000000002</v>
      </c>
      <c r="C33">
        <v>0.35515834180116101</v>
      </c>
    </row>
    <row r="34" spans="1:3" x14ac:dyDescent="0.15">
      <c r="A34" s="1">
        <v>32</v>
      </c>
      <c r="B34">
        <v>4749.8860000000004</v>
      </c>
      <c r="C34">
        <v>0.308554419380071</v>
      </c>
    </row>
    <row r="35" spans="1:3" x14ac:dyDescent="0.15">
      <c r="A35" s="1">
        <v>33</v>
      </c>
      <c r="B35">
        <v>4840.8289999999997</v>
      </c>
      <c r="C35">
        <v>0.29302898110919401</v>
      </c>
    </row>
    <row r="36" spans="1:3" x14ac:dyDescent="0.15">
      <c r="A36" s="1">
        <v>34</v>
      </c>
      <c r="B36">
        <v>4472.9975999999997</v>
      </c>
      <c r="C36">
        <v>0.31514704030733498</v>
      </c>
    </row>
    <row r="37" spans="1:3" x14ac:dyDescent="0.15">
      <c r="A37" s="1">
        <v>35</v>
      </c>
      <c r="B37">
        <v>3816.6993000000002</v>
      </c>
      <c r="C37">
        <v>0.37486385556325702</v>
      </c>
    </row>
    <row r="38" spans="1:3" x14ac:dyDescent="0.15">
      <c r="A38" s="1">
        <v>36</v>
      </c>
      <c r="B38">
        <v>3366.5358999999999</v>
      </c>
      <c r="C38">
        <v>0.458783722446028</v>
      </c>
    </row>
    <row r="39" spans="1:3" x14ac:dyDescent="0.15">
      <c r="A39" s="1">
        <v>37</v>
      </c>
      <c r="B39">
        <v>3202.9475000000002</v>
      </c>
      <c r="C39">
        <v>0.49761974400315501</v>
      </c>
    </row>
    <row r="40" spans="1:3" x14ac:dyDescent="0.15">
      <c r="A40" s="1">
        <v>38</v>
      </c>
      <c r="B40">
        <v>3534.0787999999998</v>
      </c>
      <c r="C40">
        <v>0.44077029269996298</v>
      </c>
    </row>
    <row r="41" spans="1:3" x14ac:dyDescent="0.15">
      <c r="A41" s="1">
        <v>39</v>
      </c>
      <c r="B41">
        <v>3566.4122000000002</v>
      </c>
      <c r="C41">
        <v>0.44228397319773699</v>
      </c>
    </row>
    <row r="42" spans="1:3" x14ac:dyDescent="0.15">
      <c r="A42" s="1">
        <v>40</v>
      </c>
      <c r="B42">
        <v>3731.0047</v>
      </c>
      <c r="C42">
        <v>0.427642531255785</v>
      </c>
    </row>
    <row r="43" spans="1:3" x14ac:dyDescent="0.15">
      <c r="A43" s="1">
        <v>41</v>
      </c>
      <c r="B43">
        <v>2946.0902000000001</v>
      </c>
      <c r="C43">
        <v>0.56113830617676697</v>
      </c>
    </row>
    <row r="44" spans="1:3" x14ac:dyDescent="0.15">
      <c r="A44" s="1">
        <v>42</v>
      </c>
      <c r="B44">
        <v>3492.8845000000001</v>
      </c>
      <c r="C44">
        <v>0.51296393642386495</v>
      </c>
    </row>
    <row r="45" spans="1:3" x14ac:dyDescent="0.15">
      <c r="A45" s="1">
        <v>43</v>
      </c>
      <c r="B45">
        <v>3666.7977000000001</v>
      </c>
      <c r="C45">
        <v>0.50310836163474304</v>
      </c>
    </row>
    <row r="46" spans="1:3" x14ac:dyDescent="0.15">
      <c r="A46" s="1">
        <v>44</v>
      </c>
      <c r="B46">
        <v>3737.8732</v>
      </c>
      <c r="C46">
        <v>0.48932838148604602</v>
      </c>
    </row>
    <row r="47" spans="1:3" x14ac:dyDescent="0.15">
      <c r="A47" s="1">
        <v>45</v>
      </c>
      <c r="B47">
        <v>3822.0927999999999</v>
      </c>
      <c r="C47">
        <v>0.48015965180346998</v>
      </c>
    </row>
    <row r="48" spans="1:3" x14ac:dyDescent="0.15">
      <c r="A48" s="1">
        <v>46</v>
      </c>
      <c r="B48">
        <v>3836.5012999999999</v>
      </c>
      <c r="C48">
        <v>0.49442968933382297</v>
      </c>
    </row>
    <row r="49" spans="1:3" x14ac:dyDescent="0.15">
      <c r="A49" s="1">
        <v>47</v>
      </c>
      <c r="B49">
        <v>4006.7179000000001</v>
      </c>
      <c r="C49">
        <v>0.50207136048251899</v>
      </c>
    </row>
    <row r="50" spans="1:3" x14ac:dyDescent="0.15">
      <c r="A50" s="1">
        <v>48</v>
      </c>
      <c r="B50">
        <v>4006.0992999999999</v>
      </c>
      <c r="C50">
        <v>0.51109916098496599</v>
      </c>
    </row>
    <row r="51" spans="1:3" x14ac:dyDescent="0.15">
      <c r="A51" s="1">
        <v>49</v>
      </c>
      <c r="B51">
        <v>4030.8548999999998</v>
      </c>
      <c r="C51">
        <v>0.53495185898529496</v>
      </c>
    </row>
    <row r="52" spans="1:3" x14ac:dyDescent="0.15">
      <c r="A52" s="1">
        <v>50</v>
      </c>
      <c r="B52">
        <v>4275.8986000000004</v>
      </c>
      <c r="C52">
        <v>0.51077689517876501</v>
      </c>
    </row>
    <row r="53" spans="1:3" x14ac:dyDescent="0.15">
      <c r="A53" s="1">
        <v>51</v>
      </c>
      <c r="B53">
        <v>4023.6415000000002</v>
      </c>
      <c r="C53">
        <v>0.55073967270730795</v>
      </c>
    </row>
    <row r="54" spans="1:3" x14ac:dyDescent="0.15">
      <c r="A54" s="1">
        <v>52</v>
      </c>
      <c r="B54">
        <v>3898.4976999999999</v>
      </c>
      <c r="C54">
        <v>0.57305667383645298</v>
      </c>
    </row>
    <row r="55" spans="1:3" x14ac:dyDescent="0.15">
      <c r="A55" s="1">
        <v>53</v>
      </c>
      <c r="B55">
        <v>3756.8764999999999</v>
      </c>
      <c r="C55">
        <v>0.637017910319154</v>
      </c>
    </row>
    <row r="56" spans="1:3" x14ac:dyDescent="0.15">
      <c r="A56" s="1">
        <v>54</v>
      </c>
      <c r="B56">
        <v>3802.3759</v>
      </c>
      <c r="C56">
        <v>0.64107157806952497</v>
      </c>
    </row>
    <row r="57" spans="1:3" x14ac:dyDescent="0.15">
      <c r="A57" s="1">
        <v>55</v>
      </c>
      <c r="B57">
        <v>3510.9845</v>
      </c>
      <c r="C57">
        <v>0.72306426911045196</v>
      </c>
    </row>
    <row r="58" spans="1:3" x14ac:dyDescent="0.15">
      <c r="A58" s="1">
        <v>56</v>
      </c>
      <c r="B58">
        <v>3517.6568000000002</v>
      </c>
      <c r="C58">
        <v>0.71074273738837102</v>
      </c>
    </row>
    <row r="59" spans="1:3" x14ac:dyDescent="0.15">
      <c r="A59" s="1">
        <v>57</v>
      </c>
      <c r="B59">
        <v>3334.5036</v>
      </c>
      <c r="C59">
        <v>0.73896831832705301</v>
      </c>
    </row>
    <row r="60" spans="1:3" x14ac:dyDescent="0.15">
      <c r="A60" s="1">
        <v>58</v>
      </c>
      <c r="B60">
        <v>3438.8649</v>
      </c>
      <c r="C60">
        <v>0.713180537674311</v>
      </c>
    </row>
    <row r="61" spans="1:3" x14ac:dyDescent="0.15">
      <c r="A61" s="1">
        <v>59</v>
      </c>
      <c r="B61">
        <v>3153.8234000000002</v>
      </c>
      <c r="C61">
        <v>0.80008840443817597</v>
      </c>
    </row>
    <row r="62" spans="1:3" x14ac:dyDescent="0.15">
      <c r="A62" s="1">
        <v>60</v>
      </c>
      <c r="B62">
        <v>3172.69</v>
      </c>
      <c r="C62">
        <v>0.78772176323617804</v>
      </c>
    </row>
    <row r="63" spans="1:3" x14ac:dyDescent="0.15">
      <c r="A63" s="1">
        <v>61</v>
      </c>
      <c r="B63">
        <v>3010.6536000000001</v>
      </c>
      <c r="C63">
        <v>0.80613795164575497</v>
      </c>
    </row>
    <row r="64" spans="1:3" x14ac:dyDescent="0.15">
      <c r="A64" s="1">
        <v>62</v>
      </c>
      <c r="B64">
        <v>3201.6331</v>
      </c>
      <c r="C64">
        <v>0.784712950734339</v>
      </c>
    </row>
    <row r="65" spans="1:3" x14ac:dyDescent="0.15">
      <c r="A65" s="1">
        <v>63</v>
      </c>
      <c r="B65">
        <v>3669.3703</v>
      </c>
      <c r="C65">
        <v>0.64684853740592396</v>
      </c>
    </row>
    <row r="66" spans="1:3" x14ac:dyDescent="0.15">
      <c r="A66" s="1">
        <v>64</v>
      </c>
      <c r="B66">
        <v>3872.3411999999998</v>
      </c>
      <c r="C66">
        <v>0.603611760766676</v>
      </c>
    </row>
    <row r="67" spans="1:3" x14ac:dyDescent="0.15">
      <c r="A67" s="1">
        <v>65</v>
      </c>
      <c r="B67">
        <v>3913.2109999999998</v>
      </c>
      <c r="C67">
        <v>0.64225513165539105</v>
      </c>
    </row>
    <row r="68" spans="1:3" x14ac:dyDescent="0.15">
      <c r="A68" s="1">
        <v>66</v>
      </c>
      <c r="B68">
        <v>3629.7892999999999</v>
      </c>
      <c r="C68">
        <v>0.71423452007465404</v>
      </c>
    </row>
    <row r="69" spans="1:3" x14ac:dyDescent="0.15">
      <c r="A69" s="1">
        <v>67</v>
      </c>
      <c r="B69">
        <v>3825.5873000000001</v>
      </c>
      <c r="C69">
        <v>0.68332703264254402</v>
      </c>
    </row>
    <row r="70" spans="1:3" x14ac:dyDescent="0.15">
      <c r="A70" s="1">
        <v>68</v>
      </c>
      <c r="B70">
        <v>3835.3589000000002</v>
      </c>
      <c r="C70">
        <v>0.64136032790687703</v>
      </c>
    </row>
    <row r="71" spans="1:3" x14ac:dyDescent="0.15">
      <c r="A71" s="1">
        <v>69</v>
      </c>
      <c r="B71">
        <v>3799.5862999999999</v>
      </c>
      <c r="C71">
        <v>0.67916813069980797</v>
      </c>
    </row>
    <row r="72" spans="1:3" x14ac:dyDescent="0.15">
      <c r="A72" s="1">
        <v>70</v>
      </c>
      <c r="B72">
        <v>3814.5282000000002</v>
      </c>
      <c r="C72">
        <v>0.67149794245097605</v>
      </c>
    </row>
    <row r="73" spans="1:3" x14ac:dyDescent="0.15">
      <c r="A73" s="1">
        <v>71</v>
      </c>
      <c r="B73">
        <v>3886.7519000000002</v>
      </c>
      <c r="C73">
        <v>0.69631340995893298</v>
      </c>
    </row>
  </sheetData>
  <phoneticPr fontId="2" type="noConversion"/>
  <pageMargins left="0.7" right="0.7" top="0.75" bottom="0.75" header="0.3" footer="0.3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0.903466012495034</v>
      </c>
    </row>
    <row r="3" spans="1:3" x14ac:dyDescent="0.15">
      <c r="A3" s="1">
        <v>1</v>
      </c>
      <c r="B3">
        <v>927.91600000000005</v>
      </c>
      <c r="C3">
        <v>0.81726829237990795</v>
      </c>
    </row>
    <row r="4" spans="1:3" x14ac:dyDescent="0.15">
      <c r="A4" s="1">
        <v>2</v>
      </c>
      <c r="B4">
        <v>917.39200000000005</v>
      </c>
      <c r="C4">
        <v>0.82595110577418396</v>
      </c>
    </row>
    <row r="5" spans="1:3" x14ac:dyDescent="0.15">
      <c r="A5" s="1">
        <v>3</v>
      </c>
      <c r="B5">
        <v>876.28200000000004</v>
      </c>
      <c r="C5">
        <v>0.88125756308857095</v>
      </c>
    </row>
    <row r="6" spans="1:3" x14ac:dyDescent="0.15">
      <c r="A6" s="1">
        <v>4</v>
      </c>
      <c r="B6">
        <v>873.82500000000005</v>
      </c>
      <c r="C6">
        <v>0.91119944383932205</v>
      </c>
    </row>
    <row r="7" spans="1:3" x14ac:dyDescent="0.15">
      <c r="A7" s="1">
        <v>5</v>
      </c>
      <c r="B7">
        <v>923.45100000000002</v>
      </c>
      <c r="C7">
        <v>0.88868349523846901</v>
      </c>
    </row>
    <row r="8" spans="1:3" x14ac:dyDescent="0.15">
      <c r="A8" s="1">
        <v>6</v>
      </c>
      <c r="B8">
        <v>2243.6570000000002</v>
      </c>
      <c r="C8">
        <v>0.53447760683742296</v>
      </c>
    </row>
    <row r="9" spans="1:3" x14ac:dyDescent="0.15">
      <c r="A9" s="1">
        <v>7</v>
      </c>
      <c r="B9">
        <v>1663.66</v>
      </c>
      <c r="C9">
        <v>0.73846949975387099</v>
      </c>
    </row>
    <row r="10" spans="1:3" x14ac:dyDescent="0.15">
      <c r="A10" s="1">
        <v>8</v>
      </c>
      <c r="B10">
        <v>1829.924</v>
      </c>
      <c r="C10">
        <v>0.64536504610351397</v>
      </c>
    </row>
    <row r="11" spans="1:3" x14ac:dyDescent="0.15">
      <c r="A11" s="1">
        <v>9</v>
      </c>
      <c r="B11">
        <v>1817.722</v>
      </c>
      <c r="C11">
        <v>0.63446096369646099</v>
      </c>
    </row>
    <row r="12" spans="1:3" x14ac:dyDescent="0.15">
      <c r="A12" s="1">
        <v>10</v>
      </c>
      <c r="B12">
        <v>2032.682</v>
      </c>
      <c r="C12">
        <v>0.55802992002887197</v>
      </c>
    </row>
    <row r="13" spans="1:3" x14ac:dyDescent="0.15">
      <c r="A13" s="1">
        <v>11</v>
      </c>
      <c r="B13">
        <v>2581.3510000000001</v>
      </c>
      <c r="C13">
        <v>0.57172477350712403</v>
      </c>
    </row>
    <row r="14" spans="1:3" x14ac:dyDescent="0.15">
      <c r="A14" s="1">
        <v>12</v>
      </c>
      <c r="B14">
        <v>2695.3069999999998</v>
      </c>
      <c r="C14">
        <v>0.55312285529564997</v>
      </c>
    </row>
    <row r="15" spans="1:3" x14ac:dyDescent="0.15">
      <c r="A15" s="1">
        <v>13</v>
      </c>
      <c r="B15">
        <v>2521.52</v>
      </c>
      <c r="C15">
        <v>0.60998407134264498</v>
      </c>
    </row>
    <row r="16" spans="1:3" x14ac:dyDescent="0.15">
      <c r="A16" s="1">
        <v>14</v>
      </c>
      <c r="B16">
        <v>2345.7420000000002</v>
      </c>
      <c r="C16">
        <v>0.65820644115205196</v>
      </c>
    </row>
    <row r="17" spans="1:3" x14ac:dyDescent="0.15">
      <c r="A17" s="1">
        <v>15</v>
      </c>
      <c r="B17">
        <v>2464.2600000000002</v>
      </c>
      <c r="C17">
        <v>0.60027191771266797</v>
      </c>
    </row>
    <row r="18" spans="1:3" x14ac:dyDescent="0.15">
      <c r="A18" s="1">
        <v>16</v>
      </c>
      <c r="B18">
        <v>2634.143</v>
      </c>
      <c r="C18">
        <v>0.54579699184153396</v>
      </c>
    </row>
    <row r="19" spans="1:3" x14ac:dyDescent="0.15">
      <c r="A19" s="1">
        <v>17</v>
      </c>
      <c r="B19">
        <v>2454.8989999999999</v>
      </c>
      <c r="C19">
        <v>0.60715938635664302</v>
      </c>
    </row>
    <row r="20" spans="1:3" x14ac:dyDescent="0.15">
      <c r="A20" s="1">
        <v>18</v>
      </c>
      <c r="B20">
        <v>2626.1570000000002</v>
      </c>
      <c r="C20">
        <v>0.57578256888400003</v>
      </c>
    </row>
    <row r="21" spans="1:3" x14ac:dyDescent="0.15">
      <c r="A21" s="1">
        <v>19</v>
      </c>
      <c r="B21">
        <v>2632.0419999999999</v>
      </c>
      <c r="C21">
        <v>0.56160378685603096</v>
      </c>
    </row>
    <row r="22" spans="1:3" x14ac:dyDescent="0.15">
      <c r="A22" s="1">
        <v>20</v>
      </c>
      <c r="B22">
        <v>2461.6120000000001</v>
      </c>
      <c r="C22">
        <v>0.61847058795411003</v>
      </c>
    </row>
    <row r="23" spans="1:3" x14ac:dyDescent="0.15">
      <c r="A23" s="1">
        <v>21</v>
      </c>
      <c r="B23">
        <v>2332.922</v>
      </c>
      <c r="C23">
        <v>0.63620577379130505</v>
      </c>
    </row>
    <row r="24" spans="1:3" x14ac:dyDescent="0.15">
      <c r="A24" s="1">
        <v>22</v>
      </c>
      <c r="B24">
        <v>2204.8679999999999</v>
      </c>
      <c r="C24">
        <v>0.69906632186739204</v>
      </c>
    </row>
    <row r="25" spans="1:3" x14ac:dyDescent="0.15">
      <c r="A25" s="1">
        <v>23</v>
      </c>
      <c r="B25">
        <v>2293.1060000000002</v>
      </c>
      <c r="C25">
        <v>0.67357875271962198</v>
      </c>
    </row>
    <row r="26" spans="1:3" x14ac:dyDescent="0.15">
      <c r="A26" s="1">
        <v>24</v>
      </c>
      <c r="B26">
        <v>2338.2869999999998</v>
      </c>
      <c r="C26">
        <v>0.71296405110202998</v>
      </c>
    </row>
    <row r="27" spans="1:3" x14ac:dyDescent="0.15">
      <c r="A27" s="1">
        <v>25</v>
      </c>
      <c r="B27">
        <v>2450.9879999999998</v>
      </c>
      <c r="C27">
        <v>0.63991745541452605</v>
      </c>
    </row>
    <row r="28" spans="1:3" x14ac:dyDescent="0.15">
      <c r="A28" s="1">
        <v>26</v>
      </c>
      <c r="B28">
        <v>2508.3249999999998</v>
      </c>
      <c r="C28">
        <v>0.64522332170885599</v>
      </c>
    </row>
    <row r="29" spans="1:3" x14ac:dyDescent="0.15">
      <c r="A29" s="1">
        <v>27</v>
      </c>
      <c r="B29">
        <v>2808.819</v>
      </c>
      <c r="C29">
        <v>0.57782934185835899</v>
      </c>
    </row>
    <row r="30" spans="1:3" x14ac:dyDescent="0.15">
      <c r="A30" s="1">
        <v>28</v>
      </c>
      <c r="B30">
        <v>3533.7049999999999</v>
      </c>
      <c r="C30">
        <v>0.47362933111169703</v>
      </c>
    </row>
    <row r="31" spans="1:3" x14ac:dyDescent="0.15">
      <c r="A31" s="1">
        <v>29</v>
      </c>
      <c r="B31">
        <v>3434.39</v>
      </c>
      <c r="C31">
        <v>0.46986148056049398</v>
      </c>
    </row>
    <row r="32" spans="1:3" x14ac:dyDescent="0.15">
      <c r="A32" s="1">
        <v>30</v>
      </c>
      <c r="B32">
        <v>3572.8429999999998</v>
      </c>
      <c r="C32">
        <v>0.441320024881731</v>
      </c>
    </row>
    <row r="33" spans="1:3" x14ac:dyDescent="0.15">
      <c r="A33" s="1">
        <v>31</v>
      </c>
      <c r="B33">
        <v>4051.2040000000002</v>
      </c>
      <c r="C33">
        <v>0.38500630406201802</v>
      </c>
    </row>
    <row r="34" spans="1:3" x14ac:dyDescent="0.15">
      <c r="A34" s="1">
        <v>32</v>
      </c>
      <c r="B34">
        <v>4749.8860000000004</v>
      </c>
      <c r="C34">
        <v>0.33554353233072398</v>
      </c>
    </row>
    <row r="35" spans="1:3" x14ac:dyDescent="0.15">
      <c r="A35" s="1">
        <v>33</v>
      </c>
      <c r="B35">
        <v>4840.8289999999997</v>
      </c>
      <c r="C35">
        <v>0.329193563833237</v>
      </c>
    </row>
    <row r="36" spans="1:3" x14ac:dyDescent="0.15">
      <c r="A36" s="1">
        <v>34</v>
      </c>
      <c r="B36">
        <v>4472.9975999999997</v>
      </c>
      <c r="C36">
        <v>0.346145177396526</v>
      </c>
    </row>
    <row r="37" spans="1:3" x14ac:dyDescent="0.15">
      <c r="A37" s="1">
        <v>35</v>
      </c>
      <c r="B37">
        <v>3816.6993000000002</v>
      </c>
      <c r="C37">
        <v>0.410595311258595</v>
      </c>
    </row>
    <row r="38" spans="1:3" x14ac:dyDescent="0.15">
      <c r="A38" s="1">
        <v>36</v>
      </c>
      <c r="B38">
        <v>3366.5358999999999</v>
      </c>
      <c r="C38">
        <v>0.50503547310484098</v>
      </c>
    </row>
    <row r="39" spans="1:3" x14ac:dyDescent="0.15">
      <c r="A39" s="1">
        <v>37</v>
      </c>
      <c r="B39">
        <v>3202.9475000000002</v>
      </c>
      <c r="C39">
        <v>0.53028762433243604</v>
      </c>
    </row>
    <row r="40" spans="1:3" x14ac:dyDescent="0.15">
      <c r="A40" s="1">
        <v>38</v>
      </c>
      <c r="B40">
        <v>3534.0787999999998</v>
      </c>
      <c r="C40">
        <v>0.49188183695186</v>
      </c>
    </row>
    <row r="41" spans="1:3" x14ac:dyDescent="0.15">
      <c r="A41" s="1">
        <v>39</v>
      </c>
      <c r="B41">
        <v>3566.4122000000002</v>
      </c>
      <c r="C41">
        <v>0.49057042059131101</v>
      </c>
    </row>
    <row r="42" spans="1:3" x14ac:dyDescent="0.15">
      <c r="A42" s="1">
        <v>40</v>
      </c>
      <c r="B42">
        <v>3731.0047</v>
      </c>
      <c r="C42">
        <v>0.47812189338601202</v>
      </c>
    </row>
    <row r="43" spans="1:3" x14ac:dyDescent="0.15">
      <c r="A43" s="1">
        <v>41</v>
      </c>
      <c r="B43">
        <v>2946.0902000000001</v>
      </c>
      <c r="C43">
        <v>0.61369659719163505</v>
      </c>
    </row>
    <row r="44" spans="1:3" x14ac:dyDescent="0.15">
      <c r="A44" s="1">
        <v>42</v>
      </c>
      <c r="B44">
        <v>3492.8845000000001</v>
      </c>
      <c r="C44">
        <v>0.57607909222710396</v>
      </c>
    </row>
    <row r="45" spans="1:3" x14ac:dyDescent="0.15">
      <c r="A45" s="1">
        <v>43</v>
      </c>
      <c r="B45">
        <v>3666.7977000000001</v>
      </c>
      <c r="C45">
        <v>0.54844097701081795</v>
      </c>
    </row>
    <row r="46" spans="1:3" x14ac:dyDescent="0.15">
      <c r="A46" s="1">
        <v>44</v>
      </c>
      <c r="B46">
        <v>3737.8732</v>
      </c>
      <c r="C46">
        <v>0.52944721489876101</v>
      </c>
    </row>
    <row r="47" spans="1:3" x14ac:dyDescent="0.15">
      <c r="A47" s="1">
        <v>45</v>
      </c>
      <c r="B47">
        <v>3822.0927999999999</v>
      </c>
      <c r="C47">
        <v>0.52757269216160096</v>
      </c>
    </row>
    <row r="48" spans="1:3" x14ac:dyDescent="0.15">
      <c r="A48" s="1">
        <v>46</v>
      </c>
      <c r="B48">
        <v>3836.5012999999999</v>
      </c>
      <c r="C48">
        <v>0.53730520167318596</v>
      </c>
    </row>
    <row r="49" spans="1:3" x14ac:dyDescent="0.15">
      <c r="A49" s="1">
        <v>47</v>
      </c>
      <c r="B49">
        <v>4006.7179000000001</v>
      </c>
      <c r="C49">
        <v>0.56110600931852395</v>
      </c>
    </row>
    <row r="50" spans="1:3" x14ac:dyDescent="0.15">
      <c r="A50" s="1">
        <v>48</v>
      </c>
      <c r="B50">
        <v>4006.0992999999999</v>
      </c>
      <c r="C50">
        <v>0.57731225013079801</v>
      </c>
    </row>
    <row r="51" spans="1:3" x14ac:dyDescent="0.15">
      <c r="A51" s="1">
        <v>49</v>
      </c>
      <c r="B51">
        <v>4030.8548999999998</v>
      </c>
      <c r="C51">
        <v>0.57801113868156295</v>
      </c>
    </row>
    <row r="52" spans="1:3" x14ac:dyDescent="0.15">
      <c r="A52" s="1">
        <v>50</v>
      </c>
      <c r="B52">
        <v>4275.8986000000004</v>
      </c>
      <c r="C52">
        <v>0.54713445138390404</v>
      </c>
    </row>
    <row r="53" spans="1:3" x14ac:dyDescent="0.15">
      <c r="A53" s="1">
        <v>51</v>
      </c>
      <c r="B53">
        <v>4023.6415000000002</v>
      </c>
      <c r="C53">
        <v>0.60591917899064296</v>
      </c>
    </row>
    <row r="54" spans="1:3" x14ac:dyDescent="0.15">
      <c r="A54" s="1">
        <v>52</v>
      </c>
      <c r="B54">
        <v>3898.4976999999999</v>
      </c>
      <c r="C54">
        <v>0.61833789544525997</v>
      </c>
    </row>
    <row r="55" spans="1:3" x14ac:dyDescent="0.15">
      <c r="A55" s="1">
        <v>53</v>
      </c>
      <c r="B55">
        <v>3756.8764999999999</v>
      </c>
      <c r="C55">
        <v>0.68321507871806397</v>
      </c>
    </row>
    <row r="56" spans="1:3" x14ac:dyDescent="0.15">
      <c r="A56" s="1">
        <v>54</v>
      </c>
      <c r="B56">
        <v>3802.3759</v>
      </c>
      <c r="C56">
        <v>0.71333353625568896</v>
      </c>
    </row>
    <row r="57" spans="1:3" x14ac:dyDescent="0.15">
      <c r="A57" s="1">
        <v>55</v>
      </c>
      <c r="B57">
        <v>3510.9845</v>
      </c>
      <c r="C57">
        <v>0.786113265073211</v>
      </c>
    </row>
    <row r="58" spans="1:3" x14ac:dyDescent="0.15">
      <c r="A58" s="1">
        <v>56</v>
      </c>
      <c r="B58">
        <v>3517.6568000000002</v>
      </c>
      <c r="C58">
        <v>0.77160386630275801</v>
      </c>
    </row>
    <row r="59" spans="1:3" x14ac:dyDescent="0.15">
      <c r="A59" s="1">
        <v>57</v>
      </c>
      <c r="B59">
        <v>3334.5036</v>
      </c>
      <c r="C59">
        <v>0.79473499289407901</v>
      </c>
    </row>
    <row r="60" spans="1:3" x14ac:dyDescent="0.15">
      <c r="A60" s="1">
        <v>58</v>
      </c>
      <c r="B60">
        <v>3438.8649</v>
      </c>
      <c r="C60">
        <v>0.76811540043655502</v>
      </c>
    </row>
    <row r="61" spans="1:3" x14ac:dyDescent="0.15">
      <c r="A61" s="1">
        <v>59</v>
      </c>
      <c r="B61">
        <v>3153.8234000000002</v>
      </c>
      <c r="C61">
        <v>0.85565591521846995</v>
      </c>
    </row>
    <row r="62" spans="1:3" x14ac:dyDescent="0.15">
      <c r="A62" s="1">
        <v>60</v>
      </c>
      <c r="B62">
        <v>3172.69</v>
      </c>
      <c r="C62">
        <v>0.837014541189679</v>
      </c>
    </row>
    <row r="63" spans="1:3" x14ac:dyDescent="0.15">
      <c r="A63" s="1">
        <v>61</v>
      </c>
      <c r="B63">
        <v>3010.6536000000001</v>
      </c>
      <c r="C63">
        <v>0.87740145507064404</v>
      </c>
    </row>
    <row r="64" spans="1:3" x14ac:dyDescent="0.15">
      <c r="A64" s="1">
        <v>62</v>
      </c>
      <c r="B64">
        <v>3201.6331</v>
      </c>
      <c r="C64">
        <v>0.83883459906435198</v>
      </c>
    </row>
    <row r="65" spans="1:3" x14ac:dyDescent="0.15">
      <c r="A65" s="1">
        <v>63</v>
      </c>
      <c r="B65">
        <v>3669.3703</v>
      </c>
      <c r="C65">
        <v>0.69472509021079898</v>
      </c>
    </row>
    <row r="66" spans="1:3" x14ac:dyDescent="0.15">
      <c r="A66" s="1">
        <v>64</v>
      </c>
      <c r="B66">
        <v>3872.3411999999998</v>
      </c>
      <c r="C66">
        <v>0.65922337911100104</v>
      </c>
    </row>
    <row r="67" spans="1:3" x14ac:dyDescent="0.15">
      <c r="A67" s="1">
        <v>65</v>
      </c>
      <c r="B67">
        <v>3913.2109999999998</v>
      </c>
      <c r="C67">
        <v>0.68900685847140597</v>
      </c>
    </row>
    <row r="68" spans="1:3" x14ac:dyDescent="0.15">
      <c r="A68" s="1">
        <v>66</v>
      </c>
      <c r="B68">
        <v>3629.7892999999999</v>
      </c>
      <c r="C68">
        <v>0.75507590579605999</v>
      </c>
    </row>
    <row r="69" spans="1:3" x14ac:dyDescent="0.15">
      <c r="A69" s="1">
        <v>67</v>
      </c>
      <c r="B69">
        <v>3825.5873000000001</v>
      </c>
      <c r="C69">
        <v>0.74493493735068095</v>
      </c>
    </row>
    <row r="70" spans="1:3" x14ac:dyDescent="0.15">
      <c r="A70" s="1">
        <v>68</v>
      </c>
      <c r="B70">
        <v>3835.3589000000002</v>
      </c>
      <c r="C70">
        <v>0.698508553391327</v>
      </c>
    </row>
    <row r="71" spans="1:3" x14ac:dyDescent="0.15">
      <c r="A71" s="1">
        <v>69</v>
      </c>
      <c r="B71">
        <v>3799.5862999999999</v>
      </c>
      <c r="C71">
        <v>0.75657938177145301</v>
      </c>
    </row>
    <row r="72" spans="1:3" x14ac:dyDescent="0.15">
      <c r="A72" s="1">
        <v>70</v>
      </c>
      <c r="B72">
        <v>3814.5282000000002</v>
      </c>
      <c r="C72">
        <v>0.74507313888877003</v>
      </c>
    </row>
    <row r="73" spans="1:3" x14ac:dyDescent="0.15">
      <c r="A73" s="1">
        <v>71</v>
      </c>
      <c r="B73">
        <v>3886.7519000000002</v>
      </c>
      <c r="C73">
        <v>0.77058118482155802</v>
      </c>
    </row>
  </sheetData>
  <phoneticPr fontId="2" type="noConversion"/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1.0102606460264001</v>
      </c>
    </row>
    <row r="3" spans="1:3" x14ac:dyDescent="0.15">
      <c r="A3" s="1">
        <v>1</v>
      </c>
      <c r="B3">
        <v>927.91600000000005</v>
      </c>
      <c r="C3">
        <v>0.883030049669288</v>
      </c>
    </row>
    <row r="4" spans="1:3" x14ac:dyDescent="0.15">
      <c r="A4" s="1">
        <v>2</v>
      </c>
      <c r="B4">
        <v>917.39200000000005</v>
      </c>
      <c r="C4">
        <v>0.86940717208199603</v>
      </c>
    </row>
    <row r="5" spans="1:3" x14ac:dyDescent="0.15">
      <c r="A5" s="1">
        <v>3</v>
      </c>
      <c r="B5">
        <v>876.28200000000004</v>
      </c>
      <c r="C5">
        <v>0.97864886387166505</v>
      </c>
    </row>
    <row r="6" spans="1:3" x14ac:dyDescent="0.15">
      <c r="A6" s="1">
        <v>4</v>
      </c>
      <c r="B6">
        <v>873.82500000000005</v>
      </c>
      <c r="C6">
        <v>0.98989788917759702</v>
      </c>
    </row>
    <row r="7" spans="1:3" x14ac:dyDescent="0.15">
      <c r="A7" s="1">
        <v>5</v>
      </c>
      <c r="B7">
        <v>923.45100000000002</v>
      </c>
      <c r="C7">
        <v>0.96791060475631696</v>
      </c>
    </row>
    <row r="8" spans="1:3" x14ac:dyDescent="0.15">
      <c r="A8" s="1">
        <v>6</v>
      </c>
      <c r="B8">
        <v>2243.6570000000002</v>
      </c>
      <c r="C8">
        <v>0.57033550612534301</v>
      </c>
    </row>
    <row r="9" spans="1:3" x14ac:dyDescent="0.15">
      <c r="A9" s="1">
        <v>7</v>
      </c>
      <c r="B9">
        <v>1663.66</v>
      </c>
      <c r="C9">
        <v>0.78361060396792204</v>
      </c>
    </row>
    <row r="10" spans="1:3" x14ac:dyDescent="0.15">
      <c r="A10" s="1">
        <v>8</v>
      </c>
      <c r="B10">
        <v>1829.924</v>
      </c>
      <c r="C10">
        <v>0.69477079730198399</v>
      </c>
    </row>
    <row r="11" spans="1:3" x14ac:dyDescent="0.15">
      <c r="A11" s="1">
        <v>9</v>
      </c>
      <c r="B11">
        <v>1817.722</v>
      </c>
      <c r="C11">
        <v>0.69555938705586995</v>
      </c>
    </row>
    <row r="12" spans="1:3" x14ac:dyDescent="0.15">
      <c r="A12" s="1">
        <v>10</v>
      </c>
      <c r="B12">
        <v>2032.682</v>
      </c>
      <c r="C12">
        <v>0.59575514628431603</v>
      </c>
    </row>
    <row r="13" spans="1:3" x14ac:dyDescent="0.15">
      <c r="A13" s="1">
        <v>11</v>
      </c>
      <c r="B13">
        <v>2581.3510000000001</v>
      </c>
      <c r="C13">
        <v>0.61441846044332804</v>
      </c>
    </row>
    <row r="14" spans="1:3" x14ac:dyDescent="0.15">
      <c r="A14" s="1">
        <v>12</v>
      </c>
      <c r="B14">
        <v>2695.3069999999998</v>
      </c>
      <c r="C14">
        <v>0.59811670462614297</v>
      </c>
    </row>
    <row r="15" spans="1:3" x14ac:dyDescent="0.15">
      <c r="A15" s="1">
        <v>13</v>
      </c>
      <c r="B15">
        <v>2521.52</v>
      </c>
      <c r="C15">
        <v>0.63939152419043299</v>
      </c>
    </row>
    <row r="16" spans="1:3" x14ac:dyDescent="0.15">
      <c r="A16" s="1">
        <v>14</v>
      </c>
      <c r="B16">
        <v>2345.7420000000002</v>
      </c>
      <c r="C16">
        <v>0.71465348096755399</v>
      </c>
    </row>
    <row r="17" spans="1:3" x14ac:dyDescent="0.15">
      <c r="A17" s="1">
        <v>15</v>
      </c>
      <c r="B17">
        <v>2464.2600000000002</v>
      </c>
      <c r="C17">
        <v>0.63500960863113898</v>
      </c>
    </row>
    <row r="18" spans="1:3" x14ac:dyDescent="0.15">
      <c r="A18" s="1">
        <v>16</v>
      </c>
      <c r="B18">
        <v>2634.143</v>
      </c>
      <c r="C18">
        <v>0.59370004853190095</v>
      </c>
    </row>
    <row r="19" spans="1:3" x14ac:dyDescent="0.15">
      <c r="A19" s="1">
        <v>17</v>
      </c>
      <c r="B19">
        <v>2454.8989999999999</v>
      </c>
      <c r="C19">
        <v>0.65343002684185902</v>
      </c>
    </row>
    <row r="20" spans="1:3" x14ac:dyDescent="0.15">
      <c r="A20" s="1">
        <v>18</v>
      </c>
      <c r="B20">
        <v>2626.1570000000002</v>
      </c>
      <c r="C20">
        <v>0.63465136859506799</v>
      </c>
    </row>
    <row r="21" spans="1:3" x14ac:dyDescent="0.15">
      <c r="A21" s="1">
        <v>19</v>
      </c>
      <c r="B21">
        <v>2632.0419999999999</v>
      </c>
      <c r="C21">
        <v>0.61745112307931804</v>
      </c>
    </row>
    <row r="22" spans="1:3" x14ac:dyDescent="0.15">
      <c r="A22" s="1">
        <v>20</v>
      </c>
      <c r="B22">
        <v>2461.6120000000001</v>
      </c>
      <c r="C22">
        <v>0.67201307638240904</v>
      </c>
    </row>
    <row r="23" spans="1:3" x14ac:dyDescent="0.15">
      <c r="A23" s="1">
        <v>21</v>
      </c>
      <c r="B23">
        <v>2332.922</v>
      </c>
      <c r="C23">
        <v>0.69594568746017305</v>
      </c>
    </row>
    <row r="24" spans="1:3" x14ac:dyDescent="0.15">
      <c r="A24" s="1">
        <v>22</v>
      </c>
      <c r="B24">
        <v>2204.8679999999999</v>
      </c>
      <c r="C24">
        <v>0.73638374566256104</v>
      </c>
    </row>
    <row r="25" spans="1:3" x14ac:dyDescent="0.15">
      <c r="A25" s="1">
        <v>23</v>
      </c>
      <c r="B25">
        <v>2293.1060000000002</v>
      </c>
      <c r="C25">
        <v>0.71983092848098995</v>
      </c>
    </row>
    <row r="26" spans="1:3" x14ac:dyDescent="0.15">
      <c r="A26" s="1">
        <v>24</v>
      </c>
      <c r="B26">
        <v>2338.2869999999998</v>
      </c>
      <c r="C26">
        <v>0.77201908861936797</v>
      </c>
    </row>
    <row r="27" spans="1:3" x14ac:dyDescent="0.15">
      <c r="A27" s="1">
        <v>25</v>
      </c>
      <c r="B27">
        <v>2450.9879999999998</v>
      </c>
      <c r="C27">
        <v>0.68885909489452701</v>
      </c>
    </row>
    <row r="28" spans="1:3" x14ac:dyDescent="0.15">
      <c r="A28" s="1">
        <v>26</v>
      </c>
      <c r="B28">
        <v>2508.3249999999998</v>
      </c>
      <c r="C28">
        <v>0.68966077781547497</v>
      </c>
    </row>
    <row r="29" spans="1:3" x14ac:dyDescent="0.15">
      <c r="A29" s="1">
        <v>27</v>
      </c>
      <c r="B29">
        <v>2808.819</v>
      </c>
      <c r="C29">
        <v>0.65058469959861398</v>
      </c>
    </row>
    <row r="30" spans="1:3" x14ac:dyDescent="0.15">
      <c r="A30" s="1">
        <v>28</v>
      </c>
      <c r="B30">
        <v>3533.7049999999999</v>
      </c>
      <c r="C30">
        <v>0.50935866262486296</v>
      </c>
    </row>
    <row r="31" spans="1:3" x14ac:dyDescent="0.15">
      <c r="A31" s="1">
        <v>29</v>
      </c>
      <c r="B31">
        <v>3434.39</v>
      </c>
      <c r="C31">
        <v>0.521628277472312</v>
      </c>
    </row>
    <row r="32" spans="1:3" x14ac:dyDescent="0.15">
      <c r="A32" s="1">
        <v>30</v>
      </c>
      <c r="B32">
        <v>3572.8429999999998</v>
      </c>
      <c r="C32">
        <v>0.501956911633057</v>
      </c>
    </row>
    <row r="33" spans="1:3" x14ac:dyDescent="0.15">
      <c r="A33" s="1">
        <v>31</v>
      </c>
      <c r="B33">
        <v>4051.2040000000002</v>
      </c>
      <c r="C33">
        <v>0.42306652180463</v>
      </c>
    </row>
    <row r="34" spans="1:3" x14ac:dyDescent="0.15">
      <c r="A34" s="1">
        <v>32</v>
      </c>
      <c r="B34">
        <v>4749.8860000000004</v>
      </c>
      <c r="C34">
        <v>0.38203420926075299</v>
      </c>
    </row>
    <row r="35" spans="1:3" x14ac:dyDescent="0.15">
      <c r="A35" s="1">
        <v>33</v>
      </c>
      <c r="B35">
        <v>4840.8289999999997</v>
      </c>
      <c r="C35">
        <v>0.36649380730829001</v>
      </c>
    </row>
    <row r="36" spans="1:3" x14ac:dyDescent="0.15">
      <c r="A36" s="1">
        <v>34</v>
      </c>
      <c r="B36">
        <v>4472.9975999999997</v>
      </c>
      <c r="C36">
        <v>0.37824700181566001</v>
      </c>
    </row>
    <row r="37" spans="1:3" x14ac:dyDescent="0.15">
      <c r="A37" s="1">
        <v>35</v>
      </c>
      <c r="B37">
        <v>3816.6993000000002</v>
      </c>
      <c r="C37">
        <v>0.46040888926486501</v>
      </c>
    </row>
    <row r="38" spans="1:3" x14ac:dyDescent="0.15">
      <c r="A38" s="1">
        <v>36</v>
      </c>
      <c r="B38">
        <v>3366.5358999999999</v>
      </c>
      <c r="C38">
        <v>0.56218910932395105</v>
      </c>
    </row>
    <row r="39" spans="1:3" x14ac:dyDescent="0.15">
      <c r="A39" s="1">
        <v>37</v>
      </c>
      <c r="B39">
        <v>3202.9475000000002</v>
      </c>
      <c r="C39">
        <v>0.604528803184329</v>
      </c>
    </row>
    <row r="40" spans="1:3" x14ac:dyDescent="0.15">
      <c r="A40" s="1">
        <v>38</v>
      </c>
      <c r="B40">
        <v>3534.0787999999998</v>
      </c>
      <c r="C40">
        <v>0.54340590886947204</v>
      </c>
    </row>
    <row r="41" spans="1:3" x14ac:dyDescent="0.15">
      <c r="A41" s="1">
        <v>39</v>
      </c>
      <c r="B41">
        <v>3566.4122000000002</v>
      </c>
      <c r="C41">
        <v>0.53948232790317396</v>
      </c>
    </row>
    <row r="42" spans="1:3" x14ac:dyDescent="0.15">
      <c r="A42" s="1">
        <v>40</v>
      </c>
      <c r="B42">
        <v>3731.0047</v>
      </c>
      <c r="C42">
        <v>0.528497617489599</v>
      </c>
    </row>
    <row r="43" spans="1:3" x14ac:dyDescent="0.15">
      <c r="A43" s="1">
        <v>41</v>
      </c>
      <c r="B43">
        <v>2946.0902000000001</v>
      </c>
      <c r="C43">
        <v>0.687806378703402</v>
      </c>
    </row>
    <row r="44" spans="1:3" x14ac:dyDescent="0.15">
      <c r="A44" s="1">
        <v>42</v>
      </c>
      <c r="B44">
        <v>3492.8845000000001</v>
      </c>
      <c r="C44">
        <v>0.61550085985173397</v>
      </c>
    </row>
    <row r="45" spans="1:3" x14ac:dyDescent="0.15">
      <c r="A45" s="1">
        <v>43</v>
      </c>
      <c r="B45">
        <v>3666.7977000000001</v>
      </c>
      <c r="C45">
        <v>0.59670600719928002</v>
      </c>
    </row>
    <row r="46" spans="1:3" x14ac:dyDescent="0.15">
      <c r="A46" s="1">
        <v>44</v>
      </c>
      <c r="B46">
        <v>3737.8732</v>
      </c>
      <c r="C46">
        <v>0.58673786292593899</v>
      </c>
    </row>
    <row r="47" spans="1:3" x14ac:dyDescent="0.15">
      <c r="A47" s="1">
        <v>45</v>
      </c>
      <c r="B47">
        <v>3822.0927999999999</v>
      </c>
      <c r="C47">
        <v>0.58119365695426795</v>
      </c>
    </row>
    <row r="48" spans="1:3" x14ac:dyDescent="0.15">
      <c r="A48" s="1">
        <v>46</v>
      </c>
      <c r="B48">
        <v>3836.5012999999999</v>
      </c>
      <c r="C48">
        <v>0.58319254263614095</v>
      </c>
    </row>
    <row r="49" spans="1:3" x14ac:dyDescent="0.15">
      <c r="A49" s="1">
        <v>47</v>
      </c>
      <c r="B49">
        <v>4006.7179000000001</v>
      </c>
      <c r="C49">
        <v>0.60403531449825798</v>
      </c>
    </row>
    <row r="50" spans="1:3" x14ac:dyDescent="0.15">
      <c r="A50" s="1">
        <v>48</v>
      </c>
      <c r="B50">
        <v>4006.0992999999999</v>
      </c>
      <c r="C50">
        <v>0.62176275804879999</v>
      </c>
    </row>
    <row r="51" spans="1:3" x14ac:dyDescent="0.15">
      <c r="A51" s="1">
        <v>49</v>
      </c>
      <c r="B51">
        <v>4030.8548999999998</v>
      </c>
      <c r="C51">
        <v>0.64270521893814303</v>
      </c>
    </row>
    <row r="52" spans="1:3" x14ac:dyDescent="0.15">
      <c r="A52" s="1">
        <v>50</v>
      </c>
      <c r="B52">
        <v>4275.8986000000004</v>
      </c>
      <c r="C52">
        <v>0.61259341282246804</v>
      </c>
    </row>
    <row r="53" spans="1:3" x14ac:dyDescent="0.15">
      <c r="A53" s="1">
        <v>51</v>
      </c>
      <c r="B53">
        <v>4023.6415000000002</v>
      </c>
      <c r="C53">
        <v>0.67118767388784994</v>
      </c>
    </row>
    <row r="54" spans="1:3" x14ac:dyDescent="0.15">
      <c r="A54" s="1">
        <v>52</v>
      </c>
      <c r="B54">
        <v>3898.4976999999999</v>
      </c>
      <c r="C54">
        <v>0.70324916746718003</v>
      </c>
    </row>
    <row r="55" spans="1:3" x14ac:dyDescent="0.15">
      <c r="A55" s="1">
        <v>53</v>
      </c>
      <c r="B55">
        <v>3756.8764999999999</v>
      </c>
      <c r="C55">
        <v>0.75272212209974598</v>
      </c>
    </row>
    <row r="56" spans="1:3" x14ac:dyDescent="0.15">
      <c r="A56" s="1">
        <v>54</v>
      </c>
      <c r="B56">
        <v>3802.3759</v>
      </c>
      <c r="C56">
        <v>0.78182099967599195</v>
      </c>
    </row>
    <row r="57" spans="1:3" x14ac:dyDescent="0.15">
      <c r="A57" s="1">
        <v>55</v>
      </c>
      <c r="B57">
        <v>3510.9845</v>
      </c>
      <c r="C57">
        <v>0.863827205365163</v>
      </c>
    </row>
    <row r="58" spans="1:3" x14ac:dyDescent="0.15">
      <c r="A58" s="1">
        <v>56</v>
      </c>
      <c r="B58">
        <v>3517.6568000000002</v>
      </c>
      <c r="C58">
        <v>0.84303737914200005</v>
      </c>
    </row>
    <row r="59" spans="1:3" x14ac:dyDescent="0.15">
      <c r="A59" s="1">
        <v>57</v>
      </c>
      <c r="B59">
        <v>3334.5036</v>
      </c>
      <c r="C59">
        <v>0.85059482854258495</v>
      </c>
    </row>
    <row r="60" spans="1:3" x14ac:dyDescent="0.15">
      <c r="A60" s="1">
        <v>58</v>
      </c>
      <c r="B60">
        <v>3438.8649</v>
      </c>
      <c r="C60">
        <v>0.82470629106815796</v>
      </c>
    </row>
    <row r="61" spans="1:3" x14ac:dyDescent="0.15">
      <c r="A61" s="1">
        <v>59</v>
      </c>
      <c r="B61">
        <v>3153.8234000000002</v>
      </c>
      <c r="C61">
        <v>0.89496603678346998</v>
      </c>
    </row>
    <row r="62" spans="1:3" x14ac:dyDescent="0.15">
      <c r="A62" s="1">
        <v>60</v>
      </c>
      <c r="B62">
        <v>3172.69</v>
      </c>
      <c r="C62">
        <v>0.88836770942248</v>
      </c>
    </row>
    <row r="63" spans="1:3" x14ac:dyDescent="0.15">
      <c r="A63" s="1">
        <v>61</v>
      </c>
      <c r="B63">
        <v>3010.6536000000001</v>
      </c>
      <c r="C63">
        <v>0.93167417454479695</v>
      </c>
    </row>
    <row r="64" spans="1:3" x14ac:dyDescent="0.15">
      <c r="A64" s="1">
        <v>62</v>
      </c>
      <c r="B64">
        <v>3201.6331</v>
      </c>
      <c r="C64">
        <v>0.90253359970581803</v>
      </c>
    </row>
    <row r="65" spans="1:3" x14ac:dyDescent="0.15">
      <c r="A65" s="1">
        <v>63</v>
      </c>
      <c r="B65">
        <v>3669.3703</v>
      </c>
      <c r="C65">
        <v>0.75944056448039698</v>
      </c>
    </row>
    <row r="66" spans="1:3" x14ac:dyDescent="0.15">
      <c r="A66" s="1">
        <v>64</v>
      </c>
      <c r="B66">
        <v>3872.3411999999998</v>
      </c>
      <c r="C66">
        <v>0.71169332225035897</v>
      </c>
    </row>
    <row r="67" spans="1:3" x14ac:dyDescent="0.15">
      <c r="A67" s="1">
        <v>65</v>
      </c>
      <c r="B67">
        <v>3913.2109999999998</v>
      </c>
      <c r="C67">
        <v>0.75943449873367397</v>
      </c>
    </row>
    <row r="68" spans="1:3" x14ac:dyDescent="0.15">
      <c r="A68" s="1">
        <v>66</v>
      </c>
      <c r="B68">
        <v>3629.7892999999999</v>
      </c>
      <c r="C68">
        <v>0.83713850632295805</v>
      </c>
    </row>
    <row r="69" spans="1:3" x14ac:dyDescent="0.15">
      <c r="A69" s="1">
        <v>67</v>
      </c>
      <c r="B69">
        <v>3825.5873000000001</v>
      </c>
      <c r="C69">
        <v>0.80926732962631198</v>
      </c>
    </row>
    <row r="70" spans="1:3" x14ac:dyDescent="0.15">
      <c r="A70" s="1">
        <v>68</v>
      </c>
      <c r="B70">
        <v>3835.3589000000002</v>
      </c>
      <c r="C70">
        <v>0.76922875682615199</v>
      </c>
    </row>
    <row r="71" spans="1:3" x14ac:dyDescent="0.15">
      <c r="A71" s="1">
        <v>69</v>
      </c>
      <c r="B71">
        <v>3799.5862999999999</v>
      </c>
      <c r="C71">
        <v>0.80499885780115399</v>
      </c>
    </row>
    <row r="72" spans="1:3" x14ac:dyDescent="0.15">
      <c r="A72" s="1">
        <v>70</v>
      </c>
      <c r="B72">
        <v>3814.5282000000002</v>
      </c>
      <c r="C72">
        <v>0.806419106247944</v>
      </c>
    </row>
    <row r="73" spans="1:3" x14ac:dyDescent="0.15">
      <c r="A73" s="1">
        <v>71</v>
      </c>
      <c r="B73">
        <v>3886.7519000000002</v>
      </c>
      <c r="C73">
        <v>0.82672981404027801</v>
      </c>
    </row>
  </sheetData>
  <phoneticPr fontId="2" type="noConversion"/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1.07004212889608</v>
      </c>
    </row>
    <row r="3" spans="1:3" x14ac:dyDescent="0.15">
      <c r="A3" s="1">
        <v>1</v>
      </c>
      <c r="B3">
        <v>927.91600000000005</v>
      </c>
      <c r="C3">
        <v>0.92469777677401799</v>
      </c>
    </row>
    <row r="4" spans="1:3" x14ac:dyDescent="0.15">
      <c r="A4" s="1">
        <v>2</v>
      </c>
      <c r="B4">
        <v>917.39200000000005</v>
      </c>
      <c r="C4">
        <v>0.94527531050719404</v>
      </c>
    </row>
    <row r="5" spans="1:3" x14ac:dyDescent="0.15">
      <c r="A5" s="1">
        <v>3</v>
      </c>
      <c r="B5">
        <v>876.28200000000004</v>
      </c>
      <c r="C5">
        <v>1.0782209059475301</v>
      </c>
    </row>
    <row r="6" spans="1:3" x14ac:dyDescent="0.15">
      <c r="A6" s="1">
        <v>4</v>
      </c>
      <c r="B6">
        <v>873.82500000000005</v>
      </c>
      <c r="C6">
        <v>1.09848454151109</v>
      </c>
    </row>
    <row r="7" spans="1:3" x14ac:dyDescent="0.15">
      <c r="A7" s="1">
        <v>5</v>
      </c>
      <c r="B7">
        <v>923.45100000000002</v>
      </c>
      <c r="C7">
        <v>1.0370268585681599</v>
      </c>
    </row>
    <row r="8" spans="1:3" x14ac:dyDescent="0.15">
      <c r="A8" s="1">
        <v>6</v>
      </c>
      <c r="B8">
        <v>2243.6570000000002</v>
      </c>
      <c r="C8">
        <v>0.60806723691756204</v>
      </c>
    </row>
    <row r="9" spans="1:3" x14ac:dyDescent="0.15">
      <c r="A9" s="1">
        <v>7</v>
      </c>
      <c r="B9">
        <v>1663.66</v>
      </c>
      <c r="C9">
        <v>0.854928488700472</v>
      </c>
    </row>
    <row r="10" spans="1:3" x14ac:dyDescent="0.15">
      <c r="A10" s="1">
        <v>8</v>
      </c>
      <c r="B10">
        <v>1829.924</v>
      </c>
      <c r="C10">
        <v>0.734470960759115</v>
      </c>
    </row>
    <row r="11" spans="1:3" x14ac:dyDescent="0.15">
      <c r="A11" s="1">
        <v>9</v>
      </c>
      <c r="B11">
        <v>1817.722</v>
      </c>
      <c r="C11">
        <v>0.75105886289963797</v>
      </c>
    </row>
    <row r="12" spans="1:3" x14ac:dyDescent="0.15">
      <c r="A12" s="1">
        <v>10</v>
      </c>
      <c r="B12">
        <v>2032.682</v>
      </c>
      <c r="C12">
        <v>0.64034308640059201</v>
      </c>
    </row>
    <row r="13" spans="1:3" x14ac:dyDescent="0.15">
      <c r="A13" s="1">
        <v>11</v>
      </c>
      <c r="B13">
        <v>2581.3510000000001</v>
      </c>
      <c r="C13">
        <v>0.65481335878788105</v>
      </c>
    </row>
    <row r="14" spans="1:3" x14ac:dyDescent="0.15">
      <c r="A14" s="1">
        <v>12</v>
      </c>
      <c r="B14">
        <v>2695.3069999999998</v>
      </c>
      <c r="C14">
        <v>0.63607939188703799</v>
      </c>
    </row>
    <row r="15" spans="1:3" x14ac:dyDescent="0.15">
      <c r="A15" s="1">
        <v>13</v>
      </c>
      <c r="B15">
        <v>2521.52</v>
      </c>
      <c r="C15">
        <v>0.697476344604124</v>
      </c>
    </row>
    <row r="16" spans="1:3" x14ac:dyDescent="0.15">
      <c r="A16" s="1">
        <v>14</v>
      </c>
      <c r="B16">
        <v>2345.7420000000002</v>
      </c>
      <c r="C16">
        <v>0.77954649150307598</v>
      </c>
    </row>
    <row r="17" spans="1:3" x14ac:dyDescent="0.15">
      <c r="A17" s="1">
        <v>15</v>
      </c>
      <c r="B17">
        <v>2464.2600000000002</v>
      </c>
      <c r="C17">
        <v>0.69123332637369805</v>
      </c>
    </row>
    <row r="18" spans="1:3" x14ac:dyDescent="0.15">
      <c r="A18" s="1">
        <v>16</v>
      </c>
      <c r="B18">
        <v>2634.143</v>
      </c>
      <c r="C18">
        <v>0.63248549800086495</v>
      </c>
    </row>
    <row r="19" spans="1:3" x14ac:dyDescent="0.15">
      <c r="A19" s="1">
        <v>17</v>
      </c>
      <c r="B19">
        <v>2454.8989999999999</v>
      </c>
      <c r="C19">
        <v>0.71733492120938902</v>
      </c>
    </row>
    <row r="20" spans="1:3" x14ac:dyDescent="0.15">
      <c r="A20" s="1">
        <v>18</v>
      </c>
      <c r="B20">
        <v>2626.1570000000002</v>
      </c>
      <c r="C20">
        <v>0.67459500605679601</v>
      </c>
    </row>
    <row r="21" spans="1:3" x14ac:dyDescent="0.15">
      <c r="A21" s="1">
        <v>19</v>
      </c>
      <c r="B21">
        <v>2632.0419999999999</v>
      </c>
      <c r="C21">
        <v>0.68114630238974305</v>
      </c>
    </row>
    <row r="22" spans="1:3" x14ac:dyDescent="0.15">
      <c r="A22" s="1">
        <v>20</v>
      </c>
      <c r="B22">
        <v>2461.6120000000001</v>
      </c>
      <c r="C22">
        <v>0.74437646542705005</v>
      </c>
    </row>
    <row r="23" spans="1:3" x14ac:dyDescent="0.15">
      <c r="A23" s="1">
        <v>21</v>
      </c>
      <c r="B23">
        <v>2332.922</v>
      </c>
      <c r="C23">
        <v>0.77259858258045699</v>
      </c>
    </row>
    <row r="24" spans="1:3" x14ac:dyDescent="0.15">
      <c r="A24" s="1">
        <v>22</v>
      </c>
      <c r="B24">
        <v>2204.8679999999999</v>
      </c>
      <c r="C24">
        <v>0.833109648296535</v>
      </c>
    </row>
    <row r="25" spans="1:3" x14ac:dyDescent="0.15">
      <c r="A25" s="1">
        <v>23</v>
      </c>
      <c r="B25">
        <v>2293.1060000000002</v>
      </c>
      <c r="C25">
        <v>0.78773104909463998</v>
      </c>
    </row>
    <row r="26" spans="1:3" x14ac:dyDescent="0.15">
      <c r="A26" s="1">
        <v>24</v>
      </c>
      <c r="B26">
        <v>2338.2869999999998</v>
      </c>
      <c r="C26">
        <v>0.87082295208916805</v>
      </c>
    </row>
    <row r="27" spans="1:3" x14ac:dyDescent="0.15">
      <c r="A27" s="1">
        <v>25</v>
      </c>
      <c r="B27">
        <v>2450.9879999999998</v>
      </c>
      <c r="C27">
        <v>0.786673159296714</v>
      </c>
    </row>
    <row r="28" spans="1:3" x14ac:dyDescent="0.15">
      <c r="A28" s="1">
        <v>26</v>
      </c>
      <c r="B28">
        <v>2508.3249999999998</v>
      </c>
      <c r="C28">
        <v>0.78747251903737703</v>
      </c>
    </row>
    <row r="29" spans="1:3" x14ac:dyDescent="0.15">
      <c r="A29" s="1">
        <v>27</v>
      </c>
      <c r="B29">
        <v>2808.819</v>
      </c>
      <c r="C29">
        <v>0.71388355367717804</v>
      </c>
    </row>
    <row r="30" spans="1:3" x14ac:dyDescent="0.15">
      <c r="A30" s="1">
        <v>28</v>
      </c>
      <c r="B30">
        <v>3533.7049999999999</v>
      </c>
      <c r="C30">
        <v>0.56731292239894104</v>
      </c>
    </row>
    <row r="31" spans="1:3" x14ac:dyDescent="0.15">
      <c r="A31" s="1">
        <v>29</v>
      </c>
      <c r="B31">
        <v>3434.39</v>
      </c>
      <c r="C31">
        <v>0.55816127813440797</v>
      </c>
    </row>
    <row r="32" spans="1:3" x14ac:dyDescent="0.15">
      <c r="A32" s="1">
        <v>30</v>
      </c>
      <c r="B32">
        <v>3572.8429999999998</v>
      </c>
      <c r="C32">
        <v>0.54599732423184699</v>
      </c>
    </row>
    <row r="33" spans="1:3" x14ac:dyDescent="0.15">
      <c r="A33" s="1">
        <v>31</v>
      </c>
      <c r="B33">
        <v>4051.2040000000002</v>
      </c>
      <c r="C33">
        <v>0.48082180564617399</v>
      </c>
    </row>
    <row r="34" spans="1:3" x14ac:dyDescent="0.15">
      <c r="A34" s="1">
        <v>32</v>
      </c>
      <c r="B34">
        <v>4749.8860000000004</v>
      </c>
      <c r="C34">
        <v>0.40248261227068599</v>
      </c>
    </row>
    <row r="35" spans="1:3" x14ac:dyDescent="0.15">
      <c r="A35" s="1">
        <v>33</v>
      </c>
      <c r="B35">
        <v>4840.8289999999997</v>
      </c>
      <c r="C35">
        <v>0.41148847117310899</v>
      </c>
    </row>
    <row r="36" spans="1:3" x14ac:dyDescent="0.15">
      <c r="A36" s="1">
        <v>34</v>
      </c>
      <c r="B36">
        <v>4472.9975999999997</v>
      </c>
      <c r="C36">
        <v>0.42402478985340197</v>
      </c>
    </row>
    <row r="37" spans="1:3" x14ac:dyDescent="0.15">
      <c r="A37" s="1">
        <v>35</v>
      </c>
      <c r="B37">
        <v>3816.6993000000002</v>
      </c>
      <c r="C37">
        <v>0.52250922147588696</v>
      </c>
    </row>
    <row r="38" spans="1:3" x14ac:dyDescent="0.15">
      <c r="A38" s="1">
        <v>36</v>
      </c>
      <c r="B38">
        <v>3366.5358999999999</v>
      </c>
      <c r="C38">
        <v>0.61799567217538098</v>
      </c>
    </row>
    <row r="39" spans="1:3" x14ac:dyDescent="0.15">
      <c r="A39" s="1">
        <v>37</v>
      </c>
      <c r="B39">
        <v>3202.9475000000002</v>
      </c>
      <c r="C39">
        <v>0.64181162118381296</v>
      </c>
    </row>
    <row r="40" spans="1:3" x14ac:dyDescent="0.15">
      <c r="A40" s="1">
        <v>38</v>
      </c>
      <c r="B40">
        <v>3534.0787999999998</v>
      </c>
      <c r="C40">
        <v>0.60396740733938203</v>
      </c>
    </row>
    <row r="41" spans="1:3" x14ac:dyDescent="0.15">
      <c r="A41" s="1">
        <v>39</v>
      </c>
      <c r="B41">
        <v>3566.4122000000002</v>
      </c>
      <c r="C41">
        <v>0.60585227561825905</v>
      </c>
    </row>
    <row r="42" spans="1:3" x14ac:dyDescent="0.15">
      <c r="A42" s="1">
        <v>40</v>
      </c>
      <c r="B42">
        <v>3731.0047</v>
      </c>
      <c r="C42">
        <v>0.57865939992531101</v>
      </c>
    </row>
    <row r="43" spans="1:3" x14ac:dyDescent="0.15">
      <c r="A43" s="1">
        <v>41</v>
      </c>
      <c r="B43">
        <v>2946.0902000000001</v>
      </c>
      <c r="C43">
        <v>0.764844249530933</v>
      </c>
    </row>
    <row r="44" spans="1:3" x14ac:dyDescent="0.15">
      <c r="A44" s="1">
        <v>42</v>
      </c>
      <c r="B44">
        <v>3492.8845000000001</v>
      </c>
      <c r="C44">
        <v>0.66323108182383395</v>
      </c>
    </row>
    <row r="45" spans="1:3" x14ac:dyDescent="0.15">
      <c r="A45" s="1">
        <v>43</v>
      </c>
      <c r="B45">
        <v>3666.7977000000001</v>
      </c>
      <c r="C45">
        <v>0.64392806070679798</v>
      </c>
    </row>
    <row r="46" spans="1:3" x14ac:dyDescent="0.15">
      <c r="A46" s="1">
        <v>44</v>
      </c>
      <c r="B46">
        <v>3737.8732</v>
      </c>
      <c r="C46">
        <v>0.613881695182947</v>
      </c>
    </row>
    <row r="47" spans="1:3" x14ac:dyDescent="0.15">
      <c r="A47" s="1">
        <v>45</v>
      </c>
      <c r="B47">
        <v>3822.0927999999999</v>
      </c>
      <c r="C47">
        <v>0.61584454770528496</v>
      </c>
    </row>
    <row r="48" spans="1:3" x14ac:dyDescent="0.15">
      <c r="A48" s="1">
        <v>46</v>
      </c>
      <c r="B48">
        <v>3836.5012999999999</v>
      </c>
      <c r="C48">
        <v>0.645637965344245</v>
      </c>
    </row>
    <row r="49" spans="1:3" x14ac:dyDescent="0.15">
      <c r="A49" s="1">
        <v>47</v>
      </c>
      <c r="B49">
        <v>4006.7179000000001</v>
      </c>
      <c r="C49">
        <v>0.65601144661915201</v>
      </c>
    </row>
    <row r="50" spans="1:3" x14ac:dyDescent="0.15">
      <c r="A50" s="1">
        <v>48</v>
      </c>
      <c r="B50">
        <v>4006.0992999999999</v>
      </c>
      <c r="C50">
        <v>0.65749381130278595</v>
      </c>
    </row>
    <row r="51" spans="1:3" x14ac:dyDescent="0.15">
      <c r="A51" s="1">
        <v>49</v>
      </c>
      <c r="B51">
        <v>4030.8548999999998</v>
      </c>
      <c r="C51">
        <v>0.689952297876811</v>
      </c>
    </row>
    <row r="52" spans="1:3" x14ac:dyDescent="0.15">
      <c r="A52" s="1">
        <v>50</v>
      </c>
      <c r="B52">
        <v>4275.8986000000004</v>
      </c>
      <c r="C52">
        <v>0.66640843491761803</v>
      </c>
    </row>
    <row r="53" spans="1:3" x14ac:dyDescent="0.15">
      <c r="A53" s="1">
        <v>51</v>
      </c>
      <c r="B53">
        <v>4023.6415000000002</v>
      </c>
      <c r="C53">
        <v>0.71906171424884702</v>
      </c>
    </row>
    <row r="54" spans="1:3" x14ac:dyDescent="0.15">
      <c r="A54" s="1">
        <v>52</v>
      </c>
      <c r="B54">
        <v>3898.4976999999999</v>
      </c>
      <c r="C54">
        <v>0.77169290638347798</v>
      </c>
    </row>
    <row r="55" spans="1:3" x14ac:dyDescent="0.15">
      <c r="A55" s="1">
        <v>53</v>
      </c>
      <c r="B55">
        <v>3756.8764999999999</v>
      </c>
      <c r="C55">
        <v>0.81701869720406495</v>
      </c>
    </row>
    <row r="56" spans="1:3" x14ac:dyDescent="0.15">
      <c r="A56" s="1">
        <v>54</v>
      </c>
      <c r="B56">
        <v>3802.3759</v>
      </c>
      <c r="C56">
        <v>0.82983703855233903</v>
      </c>
    </row>
    <row r="57" spans="1:3" x14ac:dyDescent="0.15">
      <c r="A57" s="1">
        <v>55</v>
      </c>
      <c r="B57">
        <v>3510.9845</v>
      </c>
      <c r="C57">
        <v>0.90193216098704698</v>
      </c>
    </row>
    <row r="58" spans="1:3" x14ac:dyDescent="0.15">
      <c r="A58" s="1">
        <v>56</v>
      </c>
      <c r="B58">
        <v>3517.6568000000002</v>
      </c>
      <c r="C58">
        <v>0.89296583589359102</v>
      </c>
    </row>
    <row r="59" spans="1:3" x14ac:dyDescent="0.15">
      <c r="A59" s="1">
        <v>57</v>
      </c>
      <c r="B59">
        <v>3334.5036</v>
      </c>
      <c r="C59">
        <v>0.91967220216611001</v>
      </c>
    </row>
    <row r="60" spans="1:3" x14ac:dyDescent="0.15">
      <c r="A60" s="1">
        <v>58</v>
      </c>
      <c r="B60">
        <v>3438.8649</v>
      </c>
      <c r="C60">
        <v>0.89667787678815003</v>
      </c>
    </row>
    <row r="61" spans="1:3" x14ac:dyDescent="0.15">
      <c r="A61" s="1">
        <v>59</v>
      </c>
      <c r="B61">
        <v>3153.8234000000002</v>
      </c>
      <c r="C61">
        <v>0.972020606091481</v>
      </c>
    </row>
    <row r="62" spans="1:3" x14ac:dyDescent="0.15">
      <c r="A62" s="1">
        <v>60</v>
      </c>
      <c r="B62">
        <v>3172.69</v>
      </c>
      <c r="C62">
        <v>0.99074508258240601</v>
      </c>
    </row>
    <row r="63" spans="1:3" x14ac:dyDescent="0.15">
      <c r="A63" s="1">
        <v>61</v>
      </c>
      <c r="B63">
        <v>3010.6536000000001</v>
      </c>
      <c r="C63">
        <v>1.01711070883222</v>
      </c>
    </row>
    <row r="64" spans="1:3" x14ac:dyDescent="0.15">
      <c r="A64" s="1">
        <v>62</v>
      </c>
      <c r="B64">
        <v>3201.6331</v>
      </c>
      <c r="C64">
        <v>1.0142915127783501</v>
      </c>
    </row>
    <row r="65" spans="1:3" x14ac:dyDescent="0.15">
      <c r="A65" s="1">
        <v>63</v>
      </c>
      <c r="B65">
        <v>3669.3703</v>
      </c>
      <c r="C65">
        <v>0.84783179954409105</v>
      </c>
    </row>
    <row r="66" spans="1:3" x14ac:dyDescent="0.15">
      <c r="A66" s="1">
        <v>64</v>
      </c>
      <c r="B66">
        <v>3872.3411999999998</v>
      </c>
      <c r="C66">
        <v>0.837751339014008</v>
      </c>
    </row>
    <row r="67" spans="1:3" x14ac:dyDescent="0.15">
      <c r="A67" s="1">
        <v>65</v>
      </c>
      <c r="B67">
        <v>3913.2109999999998</v>
      </c>
      <c r="C67">
        <v>0.88622680331609005</v>
      </c>
    </row>
    <row r="68" spans="1:3" x14ac:dyDescent="0.15">
      <c r="A68" s="1">
        <v>66</v>
      </c>
      <c r="B68">
        <v>3629.7892999999999</v>
      </c>
      <c r="C68">
        <v>0.942804192725329</v>
      </c>
    </row>
    <row r="69" spans="1:3" x14ac:dyDescent="0.15">
      <c r="A69" s="1">
        <v>67</v>
      </c>
      <c r="B69">
        <v>3825.5873000000001</v>
      </c>
      <c r="C69">
        <v>0.92626205056442101</v>
      </c>
    </row>
    <row r="70" spans="1:3" x14ac:dyDescent="0.15">
      <c r="A70" s="1">
        <v>68</v>
      </c>
      <c r="B70">
        <v>3835.3589000000002</v>
      </c>
      <c r="C70">
        <v>0.90065734738527004</v>
      </c>
    </row>
    <row r="71" spans="1:3" x14ac:dyDescent="0.15">
      <c r="A71" s="1">
        <v>69</v>
      </c>
      <c r="B71">
        <v>3799.5862999999999</v>
      </c>
      <c r="C71">
        <v>0.93189004519013996</v>
      </c>
    </row>
    <row r="72" spans="1:3" x14ac:dyDescent="0.15">
      <c r="A72" s="1">
        <v>70</v>
      </c>
      <c r="B72">
        <v>3814.5282000000002</v>
      </c>
      <c r="C72">
        <v>0.898655108169783</v>
      </c>
    </row>
    <row r="73" spans="1:3" x14ac:dyDescent="0.15">
      <c r="A73" s="1">
        <v>71</v>
      </c>
      <c r="B73">
        <v>3886.7519000000002</v>
      </c>
      <c r="C73">
        <v>0.91838994314040101</v>
      </c>
    </row>
  </sheetData>
  <phoneticPr fontId="2" type="noConversion"/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1.1813926441321201</v>
      </c>
    </row>
    <row r="3" spans="1:3" x14ac:dyDescent="0.15">
      <c r="A3" s="1">
        <v>1</v>
      </c>
      <c r="B3">
        <v>927.91600000000005</v>
      </c>
      <c r="C3">
        <v>1.0686403875944801</v>
      </c>
    </row>
    <row r="4" spans="1:3" x14ac:dyDescent="0.15">
      <c r="A4" s="1">
        <v>2</v>
      </c>
      <c r="B4">
        <v>917.39200000000005</v>
      </c>
      <c r="C4">
        <v>1.0830521174674099</v>
      </c>
    </row>
    <row r="5" spans="1:3" x14ac:dyDescent="0.15">
      <c r="A5" s="1">
        <v>3</v>
      </c>
      <c r="B5">
        <v>876.28200000000004</v>
      </c>
      <c r="C5">
        <v>1.1863918321042799</v>
      </c>
    </row>
    <row r="6" spans="1:3" x14ac:dyDescent="0.15">
      <c r="A6" s="1">
        <v>4</v>
      </c>
      <c r="B6">
        <v>873.82500000000005</v>
      </c>
      <c r="C6">
        <v>1.1759359449522999</v>
      </c>
    </row>
    <row r="7" spans="1:3" x14ac:dyDescent="0.15">
      <c r="A7" s="1">
        <v>5</v>
      </c>
      <c r="B7">
        <v>923.45100000000002</v>
      </c>
      <c r="C7">
        <v>1.1272939090718299</v>
      </c>
    </row>
    <row r="8" spans="1:3" x14ac:dyDescent="0.15">
      <c r="A8" s="1">
        <v>6</v>
      </c>
      <c r="B8">
        <v>2243.6570000000002</v>
      </c>
      <c r="C8">
        <v>0.66712524802085404</v>
      </c>
    </row>
    <row r="9" spans="1:3" x14ac:dyDescent="0.15">
      <c r="A9" s="1">
        <v>7</v>
      </c>
      <c r="B9">
        <v>1663.66</v>
      </c>
      <c r="C9">
        <v>0.94745476327973299</v>
      </c>
    </row>
    <row r="10" spans="1:3" x14ac:dyDescent="0.15">
      <c r="A10" s="1">
        <v>8</v>
      </c>
      <c r="B10">
        <v>1829.924</v>
      </c>
      <c r="C10">
        <v>0.79425038739193898</v>
      </c>
    </row>
    <row r="11" spans="1:3" x14ac:dyDescent="0.15">
      <c r="A11" s="1">
        <v>9</v>
      </c>
      <c r="B11">
        <v>1817.722</v>
      </c>
      <c r="C11">
        <v>0.83627749802311002</v>
      </c>
    </row>
    <row r="12" spans="1:3" x14ac:dyDescent="0.15">
      <c r="A12" s="1">
        <v>10</v>
      </c>
      <c r="B12">
        <v>2032.682</v>
      </c>
      <c r="C12">
        <v>0.73482209470962601</v>
      </c>
    </row>
    <row r="13" spans="1:3" x14ac:dyDescent="0.15">
      <c r="A13" s="1">
        <v>11</v>
      </c>
      <c r="B13">
        <v>2581.3510000000001</v>
      </c>
      <c r="C13">
        <v>0.72612499675886399</v>
      </c>
    </row>
    <row r="14" spans="1:3" x14ac:dyDescent="0.15">
      <c r="A14" s="1">
        <v>12</v>
      </c>
      <c r="B14">
        <v>2695.3069999999998</v>
      </c>
      <c r="C14">
        <v>0.74254998595294697</v>
      </c>
    </row>
    <row r="15" spans="1:3" x14ac:dyDescent="0.15">
      <c r="A15" s="1">
        <v>13</v>
      </c>
      <c r="B15">
        <v>2521.52</v>
      </c>
      <c r="C15">
        <v>0.79675885960137605</v>
      </c>
    </row>
    <row r="16" spans="1:3" x14ac:dyDescent="0.15">
      <c r="A16" s="1">
        <v>14</v>
      </c>
      <c r="B16">
        <v>2345.7420000000002</v>
      </c>
      <c r="C16">
        <v>0.84517260075249601</v>
      </c>
    </row>
    <row r="17" spans="1:3" x14ac:dyDescent="0.15">
      <c r="A17" s="1">
        <v>15</v>
      </c>
      <c r="B17">
        <v>2464.2600000000002</v>
      </c>
      <c r="C17">
        <v>0.74334651020308895</v>
      </c>
    </row>
    <row r="18" spans="1:3" x14ac:dyDescent="0.15">
      <c r="A18" s="1">
        <v>16</v>
      </c>
      <c r="B18">
        <v>2634.143</v>
      </c>
      <c r="C18">
        <v>0.69524716946024101</v>
      </c>
    </row>
    <row r="19" spans="1:3" x14ac:dyDescent="0.15">
      <c r="A19" s="1">
        <v>17</v>
      </c>
      <c r="B19">
        <v>2454.8989999999999</v>
      </c>
      <c r="C19">
        <v>0.769253286673246</v>
      </c>
    </row>
    <row r="20" spans="1:3" x14ac:dyDescent="0.15">
      <c r="A20" s="1">
        <v>18</v>
      </c>
      <c r="B20">
        <v>2626.1570000000002</v>
      </c>
      <c r="C20">
        <v>0.729015579542593</v>
      </c>
    </row>
    <row r="21" spans="1:3" x14ac:dyDescent="0.15">
      <c r="A21" s="1">
        <v>19</v>
      </c>
      <c r="B21">
        <v>2632.0419999999999</v>
      </c>
      <c r="C21">
        <v>0.73405443317200902</v>
      </c>
    </row>
    <row r="22" spans="1:3" x14ac:dyDescent="0.15">
      <c r="A22" s="1">
        <v>20</v>
      </c>
      <c r="B22">
        <v>2461.6120000000001</v>
      </c>
      <c r="C22">
        <v>0.81979661897640799</v>
      </c>
    </row>
    <row r="23" spans="1:3" x14ac:dyDescent="0.15">
      <c r="A23" s="1">
        <v>21</v>
      </c>
      <c r="B23">
        <v>2332.922</v>
      </c>
      <c r="C23">
        <v>0.84982816465387601</v>
      </c>
    </row>
    <row r="24" spans="1:3" x14ac:dyDescent="0.15">
      <c r="A24" s="1">
        <v>22</v>
      </c>
      <c r="B24">
        <v>2204.8679999999999</v>
      </c>
      <c r="C24">
        <v>0.88904597213029402</v>
      </c>
    </row>
    <row r="25" spans="1:3" x14ac:dyDescent="0.15">
      <c r="A25" s="1">
        <v>23</v>
      </c>
      <c r="B25">
        <v>2293.1060000000002</v>
      </c>
      <c r="C25">
        <v>0.87977926708683896</v>
      </c>
    </row>
    <row r="26" spans="1:3" x14ac:dyDescent="0.15">
      <c r="A26" s="1">
        <v>24</v>
      </c>
      <c r="B26">
        <v>2338.2869999999998</v>
      </c>
      <c r="C26">
        <v>0.97102729086026696</v>
      </c>
    </row>
    <row r="27" spans="1:3" x14ac:dyDescent="0.15">
      <c r="A27" s="1">
        <v>25</v>
      </c>
      <c r="B27">
        <v>2450.9879999999998</v>
      </c>
      <c r="C27">
        <v>0.90062876295837202</v>
      </c>
    </row>
    <row r="28" spans="1:3" x14ac:dyDescent="0.15">
      <c r="A28" s="1">
        <v>26</v>
      </c>
      <c r="B28">
        <v>2508.3249999999998</v>
      </c>
      <c r="C28">
        <v>0.89002721986720001</v>
      </c>
    </row>
    <row r="29" spans="1:3" x14ac:dyDescent="0.15">
      <c r="A29" s="1">
        <v>27</v>
      </c>
      <c r="B29">
        <v>2808.819</v>
      </c>
      <c r="C29">
        <v>0.77786428572228805</v>
      </c>
    </row>
    <row r="30" spans="1:3" x14ac:dyDescent="0.15">
      <c r="A30" s="1">
        <v>28</v>
      </c>
      <c r="B30">
        <v>3533.7049999999999</v>
      </c>
      <c r="C30">
        <v>0.63766233612325696</v>
      </c>
    </row>
    <row r="31" spans="1:3" x14ac:dyDescent="0.15">
      <c r="A31" s="1">
        <v>29</v>
      </c>
      <c r="B31">
        <v>3434.39</v>
      </c>
      <c r="C31">
        <v>0.63585166773824298</v>
      </c>
    </row>
    <row r="32" spans="1:3" x14ac:dyDescent="0.15">
      <c r="A32" s="1">
        <v>30</v>
      </c>
      <c r="B32">
        <v>3572.8429999999998</v>
      </c>
      <c r="C32">
        <v>0.60482061079940796</v>
      </c>
    </row>
    <row r="33" spans="1:3" x14ac:dyDescent="0.15">
      <c r="A33" s="1">
        <v>31</v>
      </c>
      <c r="B33">
        <v>4051.2040000000002</v>
      </c>
      <c r="C33">
        <v>0.53652572672373799</v>
      </c>
    </row>
    <row r="34" spans="1:3" x14ac:dyDescent="0.15">
      <c r="A34" s="1">
        <v>32</v>
      </c>
      <c r="B34">
        <v>4749.8860000000004</v>
      </c>
      <c r="C34">
        <v>0.47048533432390899</v>
      </c>
    </row>
    <row r="35" spans="1:3" x14ac:dyDescent="0.15">
      <c r="A35" s="1">
        <v>33</v>
      </c>
      <c r="B35">
        <v>4840.8289999999997</v>
      </c>
      <c r="C35">
        <v>0.49584150016540102</v>
      </c>
    </row>
    <row r="36" spans="1:3" x14ac:dyDescent="0.15">
      <c r="A36" s="1">
        <v>34</v>
      </c>
      <c r="B36">
        <v>4472.9975999999997</v>
      </c>
      <c r="C36">
        <v>0.50146895110628997</v>
      </c>
    </row>
    <row r="37" spans="1:3" x14ac:dyDescent="0.15">
      <c r="A37" s="1">
        <v>35</v>
      </c>
      <c r="B37">
        <v>3816.6993000000002</v>
      </c>
      <c r="C37">
        <v>0.61748591318717305</v>
      </c>
    </row>
    <row r="38" spans="1:3" x14ac:dyDescent="0.15">
      <c r="A38" s="1">
        <v>36</v>
      </c>
      <c r="B38">
        <v>3366.5358999999999</v>
      </c>
      <c r="C38">
        <v>0.72306770412009602</v>
      </c>
    </row>
    <row r="39" spans="1:3" x14ac:dyDescent="0.15">
      <c r="A39" s="1">
        <v>37</v>
      </c>
      <c r="B39">
        <v>3202.9475000000002</v>
      </c>
      <c r="C39">
        <v>0.76595008670741604</v>
      </c>
    </row>
    <row r="40" spans="1:3" x14ac:dyDescent="0.15">
      <c r="A40" s="1">
        <v>38</v>
      </c>
      <c r="B40">
        <v>3534.0787999999998</v>
      </c>
      <c r="C40">
        <v>0.69686534255462396</v>
      </c>
    </row>
    <row r="41" spans="1:3" x14ac:dyDescent="0.15">
      <c r="A41" s="1">
        <v>39</v>
      </c>
      <c r="B41">
        <v>3566.4122000000002</v>
      </c>
      <c r="C41">
        <v>0.68656283286601705</v>
      </c>
    </row>
    <row r="42" spans="1:3" x14ac:dyDescent="0.15">
      <c r="A42" s="1">
        <v>40</v>
      </c>
      <c r="B42">
        <v>3731.0047</v>
      </c>
      <c r="C42">
        <v>0.68172982117649805</v>
      </c>
    </row>
    <row r="43" spans="1:3" x14ac:dyDescent="0.15">
      <c r="A43" s="1">
        <v>41</v>
      </c>
      <c r="B43">
        <v>2946.0902000000001</v>
      </c>
      <c r="C43">
        <v>0.85543010245061402</v>
      </c>
    </row>
    <row r="44" spans="1:3" x14ac:dyDescent="0.15">
      <c r="A44" s="1">
        <v>42</v>
      </c>
      <c r="B44">
        <v>3492.8845000000001</v>
      </c>
      <c r="C44">
        <v>0.72241732754437005</v>
      </c>
    </row>
    <row r="45" spans="1:3" x14ac:dyDescent="0.15">
      <c r="A45" s="1">
        <v>43</v>
      </c>
      <c r="B45">
        <v>3666.7977000000001</v>
      </c>
      <c r="C45">
        <v>0.70156097192356004</v>
      </c>
    </row>
    <row r="46" spans="1:3" x14ac:dyDescent="0.15">
      <c r="A46" s="1">
        <v>44</v>
      </c>
      <c r="B46">
        <v>3737.8732</v>
      </c>
      <c r="C46">
        <v>0.66869909624023505</v>
      </c>
    </row>
    <row r="47" spans="1:3" x14ac:dyDescent="0.15">
      <c r="A47" s="1">
        <v>45</v>
      </c>
      <c r="B47">
        <v>3822.0927999999999</v>
      </c>
      <c r="C47">
        <v>0.68633034406883398</v>
      </c>
    </row>
    <row r="48" spans="1:3" x14ac:dyDescent="0.15">
      <c r="A48" s="1">
        <v>46</v>
      </c>
      <c r="B48">
        <v>3836.5012999999999</v>
      </c>
      <c r="C48">
        <v>0.68647873019927497</v>
      </c>
    </row>
    <row r="49" spans="1:3" x14ac:dyDescent="0.15">
      <c r="A49" s="1">
        <v>47</v>
      </c>
      <c r="B49">
        <v>4006.7179000000001</v>
      </c>
      <c r="C49">
        <v>0.70996008114402498</v>
      </c>
    </row>
    <row r="50" spans="1:3" x14ac:dyDescent="0.15">
      <c r="A50" s="1">
        <v>48</v>
      </c>
      <c r="B50">
        <v>4006.0992999999999</v>
      </c>
      <c r="C50">
        <v>0.71613450780348298</v>
      </c>
    </row>
    <row r="51" spans="1:3" x14ac:dyDescent="0.15">
      <c r="A51" s="1">
        <v>49</v>
      </c>
      <c r="B51">
        <v>4030.8548999999998</v>
      </c>
      <c r="C51">
        <v>0.72231825975280906</v>
      </c>
    </row>
    <row r="52" spans="1:3" x14ac:dyDescent="0.15">
      <c r="A52" s="1">
        <v>50</v>
      </c>
      <c r="B52">
        <v>4275.8986000000004</v>
      </c>
      <c r="C52">
        <v>0.72093723414172295</v>
      </c>
    </row>
    <row r="53" spans="1:3" x14ac:dyDescent="0.15">
      <c r="A53" s="1">
        <v>51</v>
      </c>
      <c r="B53">
        <v>4023.6415000000002</v>
      </c>
      <c r="C53">
        <v>0.79712888959538897</v>
      </c>
    </row>
    <row r="54" spans="1:3" x14ac:dyDescent="0.15">
      <c r="A54" s="1">
        <v>52</v>
      </c>
      <c r="B54">
        <v>3898.4976999999999</v>
      </c>
      <c r="C54">
        <v>0.82178987829538197</v>
      </c>
    </row>
    <row r="55" spans="1:3" x14ac:dyDescent="0.15">
      <c r="A55" s="1">
        <v>53</v>
      </c>
      <c r="B55">
        <v>3756.8764999999999</v>
      </c>
      <c r="C55">
        <v>0.86799611695597101</v>
      </c>
    </row>
    <row r="56" spans="1:3" x14ac:dyDescent="0.15">
      <c r="A56" s="1">
        <v>54</v>
      </c>
      <c r="B56">
        <v>3802.3759</v>
      </c>
      <c r="C56">
        <v>0.88938703109061701</v>
      </c>
    </row>
    <row r="57" spans="1:3" x14ac:dyDescent="0.15">
      <c r="A57" s="1">
        <v>55</v>
      </c>
      <c r="B57">
        <v>3510.9845</v>
      </c>
      <c r="C57">
        <v>0.96829620992899801</v>
      </c>
    </row>
    <row r="58" spans="1:3" x14ac:dyDescent="0.15">
      <c r="A58" s="1">
        <v>56</v>
      </c>
      <c r="B58">
        <v>3517.6568000000002</v>
      </c>
      <c r="C58">
        <v>0.95887843806187101</v>
      </c>
    </row>
    <row r="59" spans="1:3" x14ac:dyDescent="0.15">
      <c r="A59" s="1">
        <v>57</v>
      </c>
      <c r="B59">
        <v>3334.5036</v>
      </c>
      <c r="C59">
        <v>0.99462190350205304</v>
      </c>
    </row>
    <row r="60" spans="1:3" x14ac:dyDescent="0.15">
      <c r="A60" s="1">
        <v>58</v>
      </c>
      <c r="B60">
        <v>3438.8649</v>
      </c>
      <c r="C60">
        <v>0.98464125103463296</v>
      </c>
    </row>
    <row r="61" spans="1:3" x14ac:dyDescent="0.15">
      <c r="A61" s="1">
        <v>59</v>
      </c>
      <c r="B61">
        <v>3153.8234000000002</v>
      </c>
      <c r="C61">
        <v>1.0535711590127801</v>
      </c>
    </row>
    <row r="62" spans="1:3" x14ac:dyDescent="0.15">
      <c r="A62" s="1">
        <v>60</v>
      </c>
      <c r="B62">
        <v>3172.69</v>
      </c>
      <c r="C62">
        <v>1.0815519310866</v>
      </c>
    </row>
    <row r="63" spans="1:3" x14ac:dyDescent="0.15">
      <c r="A63" s="1">
        <v>61</v>
      </c>
      <c r="B63">
        <v>3010.6536000000001</v>
      </c>
      <c r="C63">
        <v>1.1422624338017</v>
      </c>
    </row>
    <row r="64" spans="1:3" x14ac:dyDescent="0.15">
      <c r="A64" s="1">
        <v>62</v>
      </c>
      <c r="B64">
        <v>3201.6331</v>
      </c>
      <c r="C64">
        <v>1.0787599807519599</v>
      </c>
    </row>
    <row r="65" spans="1:3" x14ac:dyDescent="0.15">
      <c r="A65" s="1">
        <v>63</v>
      </c>
      <c r="B65">
        <v>3669.3703</v>
      </c>
      <c r="C65">
        <v>0.94161226942545195</v>
      </c>
    </row>
    <row r="66" spans="1:3" x14ac:dyDescent="0.15">
      <c r="A66" s="1">
        <v>64</v>
      </c>
      <c r="B66">
        <v>3872.3411999999998</v>
      </c>
      <c r="C66">
        <v>0.92630874305826505</v>
      </c>
    </row>
    <row r="67" spans="1:3" x14ac:dyDescent="0.15">
      <c r="A67" s="1">
        <v>65</v>
      </c>
      <c r="B67">
        <v>3913.2109999999998</v>
      </c>
      <c r="C67">
        <v>0.96438632248162603</v>
      </c>
    </row>
    <row r="68" spans="1:3" x14ac:dyDescent="0.15">
      <c r="A68" s="1">
        <v>66</v>
      </c>
      <c r="B68">
        <v>3629.7892999999999</v>
      </c>
      <c r="C68">
        <v>1.0480968312296</v>
      </c>
    </row>
    <row r="69" spans="1:3" x14ac:dyDescent="0.15">
      <c r="A69" s="1">
        <v>67</v>
      </c>
      <c r="B69">
        <v>3825.5873000000001</v>
      </c>
      <c r="C69">
        <v>1.0254927443441699</v>
      </c>
    </row>
    <row r="70" spans="1:3" x14ac:dyDescent="0.15">
      <c r="A70" s="1">
        <v>68</v>
      </c>
      <c r="B70">
        <v>3835.3589000000002</v>
      </c>
      <c r="C70">
        <v>1.03014023535525</v>
      </c>
    </row>
    <row r="71" spans="1:3" x14ac:dyDescent="0.15">
      <c r="A71" s="1">
        <v>69</v>
      </c>
      <c r="B71">
        <v>3799.5862999999999</v>
      </c>
      <c r="C71">
        <v>1.10297042303823</v>
      </c>
    </row>
    <row r="72" spans="1:3" x14ac:dyDescent="0.15">
      <c r="A72" s="1">
        <v>70</v>
      </c>
      <c r="B72">
        <v>3814.5282000000002</v>
      </c>
      <c r="C72">
        <v>1.07486074971862</v>
      </c>
    </row>
    <row r="73" spans="1:3" x14ac:dyDescent="0.15">
      <c r="A73" s="1">
        <v>71</v>
      </c>
      <c r="B73">
        <v>3886.7519000000002</v>
      </c>
      <c r="C73">
        <v>1.10588301220204</v>
      </c>
    </row>
  </sheetData>
  <phoneticPr fontId="2" type="noConversion"/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1.2363406111851201</v>
      </c>
    </row>
    <row r="3" spans="1:3" x14ac:dyDescent="0.15">
      <c r="A3" s="1">
        <v>1</v>
      </c>
      <c r="B3">
        <v>927.91600000000005</v>
      </c>
      <c r="C3">
        <v>1.1113216037022999</v>
      </c>
    </row>
    <row r="4" spans="1:3" x14ac:dyDescent="0.15">
      <c r="A4" s="1">
        <v>2</v>
      </c>
      <c r="B4">
        <v>917.39200000000005</v>
      </c>
      <c r="C4">
        <v>1.1505053446328</v>
      </c>
    </row>
    <row r="5" spans="1:3" x14ac:dyDescent="0.15">
      <c r="A5" s="1">
        <v>3</v>
      </c>
      <c r="B5">
        <v>876.28200000000004</v>
      </c>
      <c r="C5">
        <v>1.27292866282644</v>
      </c>
    </row>
    <row r="6" spans="1:3" x14ac:dyDescent="0.15">
      <c r="A6" s="1">
        <v>4</v>
      </c>
      <c r="B6">
        <v>873.82500000000005</v>
      </c>
      <c r="C6">
        <v>1.25509810914637</v>
      </c>
    </row>
    <row r="7" spans="1:3" x14ac:dyDescent="0.15">
      <c r="A7" s="1">
        <v>5</v>
      </c>
      <c r="B7">
        <v>923.45100000000002</v>
      </c>
      <c r="C7">
        <v>1.21271427344508</v>
      </c>
    </row>
    <row r="8" spans="1:3" x14ac:dyDescent="0.15">
      <c r="A8" s="1">
        <v>6</v>
      </c>
      <c r="B8">
        <v>2243.6570000000002</v>
      </c>
      <c r="C8">
        <v>0.748313644523246</v>
      </c>
    </row>
    <row r="9" spans="1:3" x14ac:dyDescent="0.15">
      <c r="A9" s="1">
        <v>7</v>
      </c>
      <c r="B9">
        <v>1663.66</v>
      </c>
      <c r="C9">
        <v>1.0547765728831999</v>
      </c>
    </row>
    <row r="10" spans="1:3" x14ac:dyDescent="0.15">
      <c r="A10" s="1">
        <v>8</v>
      </c>
      <c r="B10">
        <v>1829.924</v>
      </c>
      <c r="C10">
        <v>0.91197512570605199</v>
      </c>
    </row>
    <row r="11" spans="1:3" x14ac:dyDescent="0.15">
      <c r="A11" s="1">
        <v>9</v>
      </c>
      <c r="B11">
        <v>1817.722</v>
      </c>
      <c r="C11">
        <v>0.92175559387296402</v>
      </c>
    </row>
    <row r="12" spans="1:3" x14ac:dyDescent="0.15">
      <c r="A12" s="1">
        <v>10</v>
      </c>
      <c r="B12">
        <v>2032.682</v>
      </c>
      <c r="C12">
        <v>0.81705278528255398</v>
      </c>
    </row>
    <row r="13" spans="1:3" x14ac:dyDescent="0.15">
      <c r="A13" s="1">
        <v>11</v>
      </c>
      <c r="B13">
        <v>2581.3510000000001</v>
      </c>
      <c r="C13">
        <v>0.81931636999846102</v>
      </c>
    </row>
    <row r="14" spans="1:3" x14ac:dyDescent="0.15">
      <c r="A14" s="1">
        <v>12</v>
      </c>
      <c r="B14">
        <v>2695.3069999999998</v>
      </c>
      <c r="C14">
        <v>0.79540801760523205</v>
      </c>
    </row>
    <row r="15" spans="1:3" x14ac:dyDescent="0.15">
      <c r="A15" s="1">
        <v>13</v>
      </c>
      <c r="B15">
        <v>2521.52</v>
      </c>
      <c r="C15">
        <v>0.86316451383836801</v>
      </c>
    </row>
    <row r="16" spans="1:3" x14ac:dyDescent="0.15">
      <c r="A16" s="1">
        <v>14</v>
      </c>
      <c r="B16">
        <v>2345.7420000000002</v>
      </c>
      <c r="C16">
        <v>0.92701912523260799</v>
      </c>
    </row>
    <row r="17" spans="1:3" x14ac:dyDescent="0.15">
      <c r="A17" s="1">
        <v>15</v>
      </c>
      <c r="B17">
        <v>2464.2600000000002</v>
      </c>
      <c r="C17">
        <v>0.82928567837610001</v>
      </c>
    </row>
    <row r="18" spans="1:3" x14ac:dyDescent="0.15">
      <c r="A18" s="1">
        <v>16</v>
      </c>
      <c r="B18">
        <v>2634.143</v>
      </c>
      <c r="C18">
        <v>0.78876335465598402</v>
      </c>
    </row>
    <row r="19" spans="1:3" x14ac:dyDescent="0.15">
      <c r="A19" s="1">
        <v>17</v>
      </c>
      <c r="B19">
        <v>2454.8989999999999</v>
      </c>
      <c r="C19">
        <v>0.85633024451206796</v>
      </c>
    </row>
    <row r="20" spans="1:3" x14ac:dyDescent="0.15">
      <c r="A20" s="1">
        <v>18</v>
      </c>
      <c r="B20">
        <v>2626.1570000000002</v>
      </c>
      <c r="C20">
        <v>0.81834275878475404</v>
      </c>
    </row>
    <row r="21" spans="1:3" x14ac:dyDescent="0.15">
      <c r="A21" s="1">
        <v>19</v>
      </c>
      <c r="B21">
        <v>2632.0419999999999</v>
      </c>
      <c r="C21">
        <v>0.85522104327216397</v>
      </c>
    </row>
    <row r="22" spans="1:3" x14ac:dyDescent="0.15">
      <c r="A22" s="1">
        <v>20</v>
      </c>
      <c r="B22">
        <v>2461.6120000000001</v>
      </c>
      <c r="C22">
        <v>0.89912653617409</v>
      </c>
    </row>
    <row r="23" spans="1:3" x14ac:dyDescent="0.15">
      <c r="A23" s="1">
        <v>21</v>
      </c>
      <c r="B23">
        <v>2332.922</v>
      </c>
      <c r="C23">
        <v>0.92860215546841096</v>
      </c>
    </row>
    <row r="24" spans="1:3" x14ac:dyDescent="0.15">
      <c r="A24" s="1">
        <v>22</v>
      </c>
      <c r="B24">
        <v>2204.8679999999999</v>
      </c>
      <c r="C24">
        <v>0.95697937249213205</v>
      </c>
    </row>
    <row r="25" spans="1:3" x14ac:dyDescent="0.15">
      <c r="A25" s="1">
        <v>23</v>
      </c>
      <c r="B25">
        <v>2293.1060000000002</v>
      </c>
      <c r="C25">
        <v>0.97554494635964695</v>
      </c>
    </row>
    <row r="26" spans="1:3" x14ac:dyDescent="0.15">
      <c r="A26" s="1">
        <v>24</v>
      </c>
      <c r="B26">
        <v>2338.2869999999998</v>
      </c>
      <c r="C26">
        <v>1.11604735624573</v>
      </c>
    </row>
    <row r="27" spans="1:3" x14ac:dyDescent="0.15">
      <c r="A27" s="1">
        <v>25</v>
      </c>
      <c r="B27">
        <v>2450.9879999999998</v>
      </c>
      <c r="C27">
        <v>1.03162263549411</v>
      </c>
    </row>
    <row r="28" spans="1:3" x14ac:dyDescent="0.15">
      <c r="A28" s="1">
        <v>26</v>
      </c>
      <c r="B28">
        <v>2508.3249999999998</v>
      </c>
      <c r="C28">
        <v>1.00287025051867</v>
      </c>
    </row>
    <row r="29" spans="1:3" x14ac:dyDescent="0.15">
      <c r="A29" s="1">
        <v>27</v>
      </c>
      <c r="B29">
        <v>2808.819</v>
      </c>
      <c r="C29">
        <v>0.87993062774537101</v>
      </c>
    </row>
    <row r="30" spans="1:3" x14ac:dyDescent="0.15">
      <c r="A30" s="1">
        <v>28</v>
      </c>
      <c r="B30">
        <v>3533.7049999999999</v>
      </c>
      <c r="C30">
        <v>0.70265342688889598</v>
      </c>
    </row>
    <row r="31" spans="1:3" x14ac:dyDescent="0.15">
      <c r="A31" s="1">
        <v>29</v>
      </c>
      <c r="B31">
        <v>3434.39</v>
      </c>
      <c r="C31">
        <v>0.73817138762753598</v>
      </c>
    </row>
    <row r="32" spans="1:3" x14ac:dyDescent="0.15">
      <c r="A32" s="1">
        <v>30</v>
      </c>
      <c r="B32">
        <v>3572.8429999999998</v>
      </c>
      <c r="C32">
        <v>0.72791930464191401</v>
      </c>
    </row>
    <row r="33" spans="1:3" x14ac:dyDescent="0.15">
      <c r="A33" s="1">
        <v>31</v>
      </c>
      <c r="B33">
        <v>4051.2040000000002</v>
      </c>
      <c r="C33">
        <v>0.64597531013460097</v>
      </c>
    </row>
    <row r="34" spans="1:3" x14ac:dyDescent="0.15">
      <c r="A34" s="1">
        <v>32</v>
      </c>
      <c r="B34">
        <v>4749.8860000000004</v>
      </c>
      <c r="C34">
        <v>0.576299723642685</v>
      </c>
    </row>
    <row r="35" spans="1:3" x14ac:dyDescent="0.15">
      <c r="A35" s="1">
        <v>33</v>
      </c>
      <c r="B35">
        <v>4840.8289999999997</v>
      </c>
      <c r="C35">
        <v>0.58631533954757098</v>
      </c>
    </row>
    <row r="36" spans="1:3" x14ac:dyDescent="0.15">
      <c r="A36" s="1">
        <v>34</v>
      </c>
      <c r="B36">
        <v>4472.9975999999997</v>
      </c>
      <c r="C36">
        <v>0.59017577704286905</v>
      </c>
    </row>
    <row r="37" spans="1:3" x14ac:dyDescent="0.15">
      <c r="A37" s="1">
        <v>35</v>
      </c>
      <c r="B37">
        <v>3816.6993000000002</v>
      </c>
      <c r="C37">
        <v>0.76048349288001804</v>
      </c>
    </row>
    <row r="38" spans="1:3" x14ac:dyDescent="0.15">
      <c r="A38" s="1">
        <v>36</v>
      </c>
      <c r="B38">
        <v>3366.5358999999999</v>
      </c>
      <c r="C38">
        <v>0.83383393538941097</v>
      </c>
    </row>
    <row r="39" spans="1:3" x14ac:dyDescent="0.15">
      <c r="A39" s="1">
        <v>37</v>
      </c>
      <c r="B39">
        <v>3202.9475000000002</v>
      </c>
      <c r="C39">
        <v>0.89835752071427999</v>
      </c>
    </row>
    <row r="40" spans="1:3" x14ac:dyDescent="0.15">
      <c r="A40" s="1">
        <v>38</v>
      </c>
      <c r="B40">
        <v>3534.0787999999998</v>
      </c>
      <c r="C40">
        <v>0.81939813985118504</v>
      </c>
    </row>
    <row r="41" spans="1:3" x14ac:dyDescent="0.15">
      <c r="A41" s="1">
        <v>39</v>
      </c>
      <c r="B41">
        <v>3566.4122000000002</v>
      </c>
      <c r="C41">
        <v>0.82130848561576697</v>
      </c>
    </row>
    <row r="42" spans="1:3" x14ac:dyDescent="0.15">
      <c r="A42" s="1">
        <v>40</v>
      </c>
      <c r="B42">
        <v>3731.0047</v>
      </c>
      <c r="C42">
        <v>0.76890059715700898</v>
      </c>
    </row>
    <row r="43" spans="1:3" x14ac:dyDescent="0.15">
      <c r="A43" s="1">
        <v>41</v>
      </c>
      <c r="B43">
        <v>2946.0902000000001</v>
      </c>
      <c r="C43">
        <v>0.94060391742863303</v>
      </c>
    </row>
    <row r="44" spans="1:3" x14ac:dyDescent="0.15">
      <c r="A44" s="1">
        <v>42</v>
      </c>
      <c r="B44">
        <v>3492.8845000000001</v>
      </c>
      <c r="C44">
        <v>0.79532033864032203</v>
      </c>
    </row>
    <row r="45" spans="1:3" x14ac:dyDescent="0.15">
      <c r="A45" s="1">
        <v>43</v>
      </c>
      <c r="B45">
        <v>3666.7977000000001</v>
      </c>
      <c r="C45">
        <v>0.77090212507698397</v>
      </c>
    </row>
    <row r="46" spans="1:3" x14ac:dyDescent="0.15">
      <c r="A46" s="1">
        <v>44</v>
      </c>
      <c r="B46">
        <v>3737.8732</v>
      </c>
      <c r="C46">
        <v>0.734033732094866</v>
      </c>
    </row>
    <row r="47" spans="1:3" x14ac:dyDescent="0.15">
      <c r="A47" s="1">
        <v>45</v>
      </c>
      <c r="B47">
        <v>3822.0927999999999</v>
      </c>
      <c r="C47">
        <v>0.74905361962384598</v>
      </c>
    </row>
    <row r="48" spans="1:3" x14ac:dyDescent="0.15">
      <c r="A48" s="1">
        <v>46</v>
      </c>
      <c r="B48">
        <v>3836.5012999999999</v>
      </c>
      <c r="C48">
        <v>0.76997698014901705</v>
      </c>
    </row>
    <row r="49" spans="1:3" x14ac:dyDescent="0.15">
      <c r="A49" s="1">
        <v>47</v>
      </c>
      <c r="B49">
        <v>4006.7179000000001</v>
      </c>
      <c r="C49">
        <v>0.79345820915689103</v>
      </c>
    </row>
    <row r="50" spans="1:3" x14ac:dyDescent="0.15">
      <c r="A50" s="1">
        <v>48</v>
      </c>
      <c r="B50">
        <v>4006.0992999999999</v>
      </c>
      <c r="C50">
        <v>0.80128432236757996</v>
      </c>
    </row>
    <row r="51" spans="1:3" x14ac:dyDescent="0.15">
      <c r="A51" s="1">
        <v>49</v>
      </c>
      <c r="B51">
        <v>4030.8548999999998</v>
      </c>
      <c r="C51">
        <v>0.82176984904236905</v>
      </c>
    </row>
    <row r="52" spans="1:3" x14ac:dyDescent="0.15">
      <c r="A52" s="1">
        <v>50</v>
      </c>
      <c r="B52">
        <v>4275.8986000000004</v>
      </c>
      <c r="C52">
        <v>0.76203551586243001</v>
      </c>
    </row>
    <row r="53" spans="1:3" x14ac:dyDescent="0.15">
      <c r="A53" s="1">
        <v>51</v>
      </c>
      <c r="B53">
        <v>4023.6415000000002</v>
      </c>
      <c r="C53">
        <v>0.84213143588844497</v>
      </c>
    </row>
    <row r="54" spans="1:3" x14ac:dyDescent="0.15">
      <c r="A54" s="1">
        <v>52</v>
      </c>
      <c r="B54">
        <v>3898.4976999999999</v>
      </c>
      <c r="C54">
        <v>0.87984277820079004</v>
      </c>
    </row>
    <row r="55" spans="1:3" x14ac:dyDescent="0.15">
      <c r="A55" s="1">
        <v>53</v>
      </c>
      <c r="B55">
        <v>3756.8764999999999</v>
      </c>
      <c r="C55">
        <v>0.92907048941155401</v>
      </c>
    </row>
    <row r="56" spans="1:3" x14ac:dyDescent="0.15">
      <c r="A56" s="1">
        <v>54</v>
      </c>
      <c r="B56">
        <v>3802.3759</v>
      </c>
      <c r="C56">
        <v>0.98711853502472402</v>
      </c>
    </row>
    <row r="57" spans="1:3" x14ac:dyDescent="0.15">
      <c r="A57" s="1">
        <v>55</v>
      </c>
      <c r="B57">
        <v>3510.9845</v>
      </c>
      <c r="C57">
        <v>1.0745069887088901</v>
      </c>
    </row>
    <row r="58" spans="1:3" x14ac:dyDescent="0.15">
      <c r="A58" s="1">
        <v>56</v>
      </c>
      <c r="B58">
        <v>3517.6568000000002</v>
      </c>
      <c r="C58">
        <v>1.04696608072568</v>
      </c>
    </row>
    <row r="59" spans="1:3" x14ac:dyDescent="0.15">
      <c r="A59" s="1">
        <v>57</v>
      </c>
      <c r="B59">
        <v>3334.5036</v>
      </c>
      <c r="C59">
        <v>1.10252555817027</v>
      </c>
    </row>
    <row r="60" spans="1:3" x14ac:dyDescent="0.15">
      <c r="A60" s="1">
        <v>58</v>
      </c>
      <c r="B60">
        <v>3438.8649</v>
      </c>
      <c r="C60">
        <v>1.0880501498739901</v>
      </c>
    </row>
    <row r="61" spans="1:3" x14ac:dyDescent="0.15">
      <c r="A61" s="1">
        <v>59</v>
      </c>
      <c r="B61">
        <v>3153.8234000000002</v>
      </c>
      <c r="C61">
        <v>1.16333181991273</v>
      </c>
    </row>
    <row r="62" spans="1:3" x14ac:dyDescent="0.15">
      <c r="A62" s="1">
        <v>60</v>
      </c>
      <c r="B62">
        <v>3172.69</v>
      </c>
      <c r="C62">
        <v>1.16036793279145</v>
      </c>
    </row>
    <row r="63" spans="1:3" x14ac:dyDescent="0.15">
      <c r="A63" s="1">
        <v>61</v>
      </c>
      <c r="B63">
        <v>3010.6536000000001</v>
      </c>
      <c r="C63">
        <v>1.2293028586100201</v>
      </c>
    </row>
    <row r="64" spans="1:3" x14ac:dyDescent="0.15">
      <c r="A64" s="1">
        <v>62</v>
      </c>
      <c r="B64">
        <v>3201.6331</v>
      </c>
      <c r="C64">
        <v>1.14815748094321</v>
      </c>
    </row>
    <row r="65" spans="1:3" x14ac:dyDescent="0.15">
      <c r="A65" s="1">
        <v>63</v>
      </c>
      <c r="B65">
        <v>3669.3703</v>
      </c>
      <c r="C65">
        <v>1.0145327468654901</v>
      </c>
    </row>
    <row r="66" spans="1:3" x14ac:dyDescent="0.15">
      <c r="A66" s="1">
        <v>64</v>
      </c>
      <c r="B66">
        <v>3872.3411999999998</v>
      </c>
      <c r="C66">
        <v>1.0026657668355701</v>
      </c>
    </row>
    <row r="67" spans="1:3" x14ac:dyDescent="0.15">
      <c r="A67" s="1">
        <v>65</v>
      </c>
      <c r="B67">
        <v>3913.2109999999998</v>
      </c>
      <c r="C67">
        <v>1.03875741822293</v>
      </c>
    </row>
    <row r="68" spans="1:3" x14ac:dyDescent="0.15">
      <c r="A68" s="1">
        <v>66</v>
      </c>
      <c r="B68">
        <v>3629.7892999999999</v>
      </c>
      <c r="C68">
        <v>1.1405021048977499</v>
      </c>
    </row>
    <row r="69" spans="1:3" x14ac:dyDescent="0.15">
      <c r="A69" s="1">
        <v>67</v>
      </c>
      <c r="B69">
        <v>3825.5873000000001</v>
      </c>
      <c r="C69">
        <v>1.1236944652954699</v>
      </c>
    </row>
    <row r="70" spans="1:3" x14ac:dyDescent="0.15">
      <c r="A70" s="1">
        <v>68</v>
      </c>
      <c r="B70">
        <v>3835.3589000000002</v>
      </c>
      <c r="C70">
        <v>1.1202680502537501</v>
      </c>
    </row>
    <row r="71" spans="1:3" x14ac:dyDescent="0.15">
      <c r="A71" s="1">
        <v>69</v>
      </c>
      <c r="B71">
        <v>3799.5862999999999</v>
      </c>
      <c r="C71">
        <v>1.17936590654518</v>
      </c>
    </row>
    <row r="72" spans="1:3" x14ac:dyDescent="0.15">
      <c r="A72" s="1">
        <v>70</v>
      </c>
      <c r="B72">
        <v>3814.5282000000002</v>
      </c>
      <c r="C72">
        <v>1.1694089605654201</v>
      </c>
    </row>
    <row r="73" spans="1:3" x14ac:dyDescent="0.15">
      <c r="A73" s="1">
        <v>71</v>
      </c>
      <c r="B73">
        <v>3886.7519000000002</v>
      </c>
      <c r="C73">
        <v>1.2192414554620701</v>
      </c>
    </row>
  </sheetData>
  <phoneticPr fontId="2" type="noConversion"/>
  <pageMargins left="0.7" right="0.7" top="0.75" bottom="0.75" header="0.3" footer="0.3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1.3922648417088901</v>
      </c>
    </row>
    <row r="3" spans="1:3" x14ac:dyDescent="0.15">
      <c r="A3" s="1">
        <v>1</v>
      </c>
      <c r="B3">
        <v>927.91600000000005</v>
      </c>
      <c r="C3">
        <v>1.23550775440769</v>
      </c>
    </row>
    <row r="4" spans="1:3" x14ac:dyDescent="0.15">
      <c r="A4" s="1">
        <v>2</v>
      </c>
      <c r="B4">
        <v>917.39200000000005</v>
      </c>
      <c r="C4">
        <v>1.25568220085987</v>
      </c>
    </row>
    <row r="5" spans="1:3" x14ac:dyDescent="0.15">
      <c r="A5" s="1">
        <v>3</v>
      </c>
      <c r="B5">
        <v>876.28200000000004</v>
      </c>
      <c r="C5">
        <v>1.34833709007589</v>
      </c>
    </row>
    <row r="6" spans="1:3" x14ac:dyDescent="0.15">
      <c r="A6" s="1">
        <v>4</v>
      </c>
      <c r="B6">
        <v>873.82500000000005</v>
      </c>
      <c r="C6">
        <v>1.41092275722011</v>
      </c>
    </row>
    <row r="7" spans="1:3" x14ac:dyDescent="0.15">
      <c r="A7" s="1">
        <v>5</v>
      </c>
      <c r="B7">
        <v>923.45100000000002</v>
      </c>
      <c r="C7">
        <v>1.3725336692055801</v>
      </c>
    </row>
    <row r="8" spans="1:3" x14ac:dyDescent="0.15">
      <c r="A8" s="1">
        <v>6</v>
      </c>
      <c r="B8">
        <v>2243.6570000000002</v>
      </c>
      <c r="C8">
        <v>0.86152841731115704</v>
      </c>
    </row>
    <row r="9" spans="1:3" x14ac:dyDescent="0.15">
      <c r="A9" s="1">
        <v>7</v>
      </c>
      <c r="B9">
        <v>1663.66</v>
      </c>
      <c r="C9">
        <v>1.21197004057922</v>
      </c>
    </row>
    <row r="10" spans="1:3" x14ac:dyDescent="0.15">
      <c r="A10" s="1">
        <v>8</v>
      </c>
      <c r="B10">
        <v>1829.924</v>
      </c>
      <c r="C10">
        <v>1.0602381126728899</v>
      </c>
    </row>
    <row r="11" spans="1:3" x14ac:dyDescent="0.15">
      <c r="A11" s="1">
        <v>9</v>
      </c>
      <c r="B11">
        <v>1817.722</v>
      </c>
      <c r="C11">
        <v>1.1105334469611301</v>
      </c>
    </row>
    <row r="12" spans="1:3" x14ac:dyDescent="0.15">
      <c r="A12" s="1">
        <v>10</v>
      </c>
      <c r="B12">
        <v>2032.682</v>
      </c>
      <c r="C12">
        <v>0.94390320550062901</v>
      </c>
    </row>
    <row r="13" spans="1:3" x14ac:dyDescent="0.15">
      <c r="A13" s="1">
        <v>11</v>
      </c>
      <c r="B13">
        <v>2581.3510000000001</v>
      </c>
      <c r="C13">
        <v>0.90295228740924305</v>
      </c>
    </row>
    <row r="14" spans="1:3" x14ac:dyDescent="0.15">
      <c r="A14" s="1">
        <v>12</v>
      </c>
      <c r="B14">
        <v>2695.3069999999998</v>
      </c>
      <c r="C14">
        <v>0.91662566772476906</v>
      </c>
    </row>
    <row r="15" spans="1:3" x14ac:dyDescent="0.15">
      <c r="A15" s="1">
        <v>13</v>
      </c>
      <c r="B15">
        <v>2521.52</v>
      </c>
      <c r="C15">
        <v>0.98298432158545701</v>
      </c>
    </row>
    <row r="16" spans="1:3" x14ac:dyDescent="0.15">
      <c r="A16" s="1">
        <v>14</v>
      </c>
      <c r="B16">
        <v>2345.7420000000002</v>
      </c>
      <c r="C16">
        <v>1.01728619557591</v>
      </c>
    </row>
    <row r="17" spans="1:3" x14ac:dyDescent="0.15">
      <c r="A17" s="1">
        <v>15</v>
      </c>
      <c r="B17">
        <v>2464.2600000000002</v>
      </c>
      <c r="C17">
        <v>0.94477035807302101</v>
      </c>
    </row>
    <row r="18" spans="1:3" x14ac:dyDescent="0.15">
      <c r="A18" s="1">
        <v>16</v>
      </c>
      <c r="B18">
        <v>2634.143</v>
      </c>
      <c r="C18">
        <v>0.88148192439004203</v>
      </c>
    </row>
    <row r="19" spans="1:3" x14ac:dyDescent="0.15">
      <c r="A19" s="1">
        <v>17</v>
      </c>
      <c r="B19">
        <v>2454.8989999999999</v>
      </c>
      <c r="C19">
        <v>0.97516713973854197</v>
      </c>
    </row>
    <row r="20" spans="1:3" x14ac:dyDescent="0.15">
      <c r="A20" s="1">
        <v>18</v>
      </c>
      <c r="B20">
        <v>2626.1570000000002</v>
      </c>
      <c r="C20">
        <v>0.98968108287662404</v>
      </c>
    </row>
    <row r="21" spans="1:3" x14ac:dyDescent="0.15">
      <c r="A21" s="1">
        <v>19</v>
      </c>
      <c r="B21">
        <v>2632.0419999999999</v>
      </c>
      <c r="C21">
        <v>1.0087388703700499</v>
      </c>
    </row>
    <row r="22" spans="1:3" x14ac:dyDescent="0.15">
      <c r="A22" s="1">
        <v>20</v>
      </c>
      <c r="B22">
        <v>2461.6120000000001</v>
      </c>
      <c r="C22">
        <v>1.0355327508995</v>
      </c>
    </row>
    <row r="23" spans="1:3" x14ac:dyDescent="0.15">
      <c r="A23" s="1">
        <v>21</v>
      </c>
      <c r="B23">
        <v>2332.922</v>
      </c>
      <c r="C23">
        <v>1.0841630650652601</v>
      </c>
    </row>
    <row r="24" spans="1:3" x14ac:dyDescent="0.15">
      <c r="A24" s="1">
        <v>22</v>
      </c>
      <c r="B24">
        <v>2204.8679999999999</v>
      </c>
      <c r="C24">
        <v>1.1293692229946899</v>
      </c>
    </row>
    <row r="25" spans="1:3" x14ac:dyDescent="0.15">
      <c r="A25" s="1">
        <v>23</v>
      </c>
      <c r="B25">
        <v>2293.1060000000002</v>
      </c>
      <c r="C25">
        <v>1.1768579515978399</v>
      </c>
    </row>
    <row r="26" spans="1:3" x14ac:dyDescent="0.15">
      <c r="A26" s="1">
        <v>24</v>
      </c>
      <c r="B26">
        <v>2338.2869999999998</v>
      </c>
      <c r="C26">
        <v>1.2416756271776599</v>
      </c>
    </row>
    <row r="27" spans="1:3" x14ac:dyDescent="0.15">
      <c r="A27" s="1">
        <v>25</v>
      </c>
      <c r="B27">
        <v>2450.9879999999998</v>
      </c>
      <c r="C27">
        <v>1.1679285463554601</v>
      </c>
    </row>
    <row r="28" spans="1:3" x14ac:dyDescent="0.15">
      <c r="A28" s="1">
        <v>26</v>
      </c>
      <c r="B28">
        <v>2508.3249999999998</v>
      </c>
      <c r="C28">
        <v>1.1341505294858001</v>
      </c>
    </row>
    <row r="29" spans="1:3" x14ac:dyDescent="0.15">
      <c r="A29" s="1">
        <v>27</v>
      </c>
      <c r="B29">
        <v>2808.819</v>
      </c>
      <c r="C29">
        <v>0.99976051840778601</v>
      </c>
    </row>
    <row r="30" spans="1:3" x14ac:dyDescent="0.15">
      <c r="A30" s="1">
        <v>28</v>
      </c>
      <c r="B30">
        <v>3533.7049999999999</v>
      </c>
      <c r="C30">
        <v>0.79236389432582999</v>
      </c>
    </row>
    <row r="31" spans="1:3" x14ac:dyDescent="0.15">
      <c r="A31" s="1">
        <v>29</v>
      </c>
      <c r="B31">
        <v>3434.39</v>
      </c>
      <c r="C31">
        <v>0.84424326805660499</v>
      </c>
    </row>
    <row r="32" spans="1:3" x14ac:dyDescent="0.15">
      <c r="A32" s="1">
        <v>30</v>
      </c>
      <c r="B32">
        <v>3572.8429999999998</v>
      </c>
      <c r="C32">
        <v>0.84853300158013201</v>
      </c>
    </row>
    <row r="33" spans="1:3" x14ac:dyDescent="0.15">
      <c r="A33" s="1">
        <v>31</v>
      </c>
      <c r="B33">
        <v>4051.2040000000002</v>
      </c>
      <c r="C33">
        <v>0.785451139717813</v>
      </c>
    </row>
    <row r="34" spans="1:3" x14ac:dyDescent="0.15">
      <c r="A34" s="1">
        <v>32</v>
      </c>
      <c r="B34">
        <v>4749.8860000000004</v>
      </c>
      <c r="C34">
        <v>0.719004384696042</v>
      </c>
    </row>
    <row r="35" spans="1:3" x14ac:dyDescent="0.15">
      <c r="A35" s="1">
        <v>33</v>
      </c>
      <c r="B35">
        <v>4840.8289999999997</v>
      </c>
      <c r="C35">
        <v>0.76558331896503196</v>
      </c>
    </row>
    <row r="36" spans="1:3" x14ac:dyDescent="0.15">
      <c r="A36" s="1">
        <v>34</v>
      </c>
      <c r="B36">
        <v>4472.9975999999997</v>
      </c>
      <c r="C36">
        <v>0.70886123715782401</v>
      </c>
    </row>
    <row r="37" spans="1:3" x14ac:dyDescent="0.15">
      <c r="A37" s="1">
        <v>35</v>
      </c>
      <c r="B37">
        <v>3816.6993000000002</v>
      </c>
      <c r="C37">
        <v>0.87623614459556898</v>
      </c>
    </row>
    <row r="38" spans="1:3" x14ac:dyDescent="0.15">
      <c r="A38" s="1">
        <v>36</v>
      </c>
      <c r="B38">
        <v>3366.5358999999999</v>
      </c>
      <c r="C38">
        <v>0.94882368609214296</v>
      </c>
    </row>
    <row r="39" spans="1:3" x14ac:dyDescent="0.15">
      <c r="A39" s="1">
        <v>37</v>
      </c>
      <c r="B39">
        <v>3202.9475000000002</v>
      </c>
      <c r="C39">
        <v>1.0236371143799401</v>
      </c>
    </row>
    <row r="40" spans="1:3" x14ac:dyDescent="0.15">
      <c r="A40" s="1">
        <v>38</v>
      </c>
      <c r="B40">
        <v>3534.0787999999998</v>
      </c>
      <c r="C40">
        <v>0.98952837819453898</v>
      </c>
    </row>
    <row r="41" spans="1:3" x14ac:dyDescent="0.15">
      <c r="A41" s="1">
        <v>39</v>
      </c>
      <c r="B41">
        <v>3566.4122000000002</v>
      </c>
      <c r="C41">
        <v>0.96484571458472601</v>
      </c>
    </row>
    <row r="42" spans="1:3" x14ac:dyDescent="0.15">
      <c r="A42" s="1">
        <v>40</v>
      </c>
      <c r="B42">
        <v>3731.0047</v>
      </c>
      <c r="C42">
        <v>0.97312843997591503</v>
      </c>
    </row>
    <row r="43" spans="1:3" x14ac:dyDescent="0.15">
      <c r="A43" s="1">
        <v>41</v>
      </c>
      <c r="B43">
        <v>2946.0902000000001</v>
      </c>
      <c r="C43">
        <v>1.12598052650445</v>
      </c>
    </row>
    <row r="44" spans="1:3" x14ac:dyDescent="0.15">
      <c r="A44" s="1">
        <v>42</v>
      </c>
      <c r="B44">
        <v>3492.8845000000001</v>
      </c>
      <c r="C44">
        <v>0.96804487312977805</v>
      </c>
    </row>
    <row r="45" spans="1:3" x14ac:dyDescent="0.15">
      <c r="A45" s="1">
        <v>43</v>
      </c>
      <c r="B45">
        <v>3666.7977000000001</v>
      </c>
      <c r="C45">
        <v>1.0013713988119699</v>
      </c>
    </row>
    <row r="46" spans="1:3" x14ac:dyDescent="0.15">
      <c r="A46" s="1">
        <v>44</v>
      </c>
      <c r="B46">
        <v>3737.8732</v>
      </c>
      <c r="C46">
        <v>0.93369108930415101</v>
      </c>
    </row>
    <row r="47" spans="1:3" x14ac:dyDescent="0.15">
      <c r="A47" s="1">
        <v>45</v>
      </c>
      <c r="B47">
        <v>3822.0927999999999</v>
      </c>
      <c r="C47">
        <v>0.91973669317010498</v>
      </c>
    </row>
    <row r="48" spans="1:3" x14ac:dyDescent="0.15">
      <c r="A48" s="1">
        <v>46</v>
      </c>
      <c r="B48">
        <v>3836.5012999999999</v>
      </c>
      <c r="C48">
        <v>0.93422833527722005</v>
      </c>
    </row>
    <row r="49" spans="1:3" x14ac:dyDescent="0.15">
      <c r="A49" s="1">
        <v>47</v>
      </c>
      <c r="B49">
        <v>4006.7179000000001</v>
      </c>
      <c r="C49">
        <v>0.96415853508724703</v>
      </c>
    </row>
    <row r="50" spans="1:3" x14ac:dyDescent="0.15">
      <c r="A50" s="1">
        <v>48</v>
      </c>
      <c r="B50">
        <v>4006.0992999999999</v>
      </c>
      <c r="C50">
        <v>0.98254122964758395</v>
      </c>
    </row>
    <row r="51" spans="1:3" x14ac:dyDescent="0.15">
      <c r="A51" s="1">
        <v>49</v>
      </c>
      <c r="B51">
        <v>4030.8548999999998</v>
      </c>
      <c r="C51">
        <v>0.97101955025603304</v>
      </c>
    </row>
    <row r="52" spans="1:3" x14ac:dyDescent="0.15">
      <c r="A52" s="1">
        <v>50</v>
      </c>
      <c r="B52">
        <v>4275.8986000000004</v>
      </c>
      <c r="C52">
        <v>0.93974312105428004</v>
      </c>
    </row>
    <row r="53" spans="1:3" x14ac:dyDescent="0.15">
      <c r="A53" s="1">
        <v>51</v>
      </c>
      <c r="B53">
        <v>4023.6415000000002</v>
      </c>
      <c r="C53">
        <v>0.98178092123245897</v>
      </c>
    </row>
    <row r="54" spans="1:3" x14ac:dyDescent="0.15">
      <c r="A54" s="1">
        <v>52</v>
      </c>
      <c r="B54">
        <v>3898.4976999999999</v>
      </c>
      <c r="C54">
        <v>1.06762638144105</v>
      </c>
    </row>
    <row r="55" spans="1:3" x14ac:dyDescent="0.15">
      <c r="A55" s="1">
        <v>53</v>
      </c>
      <c r="B55">
        <v>3756.8764999999999</v>
      </c>
      <c r="C55">
        <v>1.13143708748487</v>
      </c>
    </row>
    <row r="56" spans="1:3" x14ac:dyDescent="0.15">
      <c r="A56" s="1">
        <v>54</v>
      </c>
      <c r="B56">
        <v>3802.3759</v>
      </c>
      <c r="C56">
        <v>1.1703054013938401</v>
      </c>
    </row>
    <row r="57" spans="1:3" x14ac:dyDescent="0.15">
      <c r="A57" s="1">
        <v>55</v>
      </c>
      <c r="B57">
        <v>3510.9845</v>
      </c>
      <c r="C57">
        <v>1.2503691575642599</v>
      </c>
    </row>
    <row r="58" spans="1:3" x14ac:dyDescent="0.15">
      <c r="A58" s="1">
        <v>56</v>
      </c>
      <c r="B58">
        <v>3517.6568000000002</v>
      </c>
      <c r="C58">
        <v>1.2519297968480001</v>
      </c>
    </row>
    <row r="59" spans="1:3" x14ac:dyDescent="0.15">
      <c r="A59" s="1">
        <v>57</v>
      </c>
      <c r="B59">
        <v>3334.5036</v>
      </c>
      <c r="C59">
        <v>1.31179097286267</v>
      </c>
    </row>
    <row r="60" spans="1:3" x14ac:dyDescent="0.15">
      <c r="A60" s="1">
        <v>58</v>
      </c>
      <c r="B60">
        <v>3438.8649</v>
      </c>
      <c r="C60">
        <v>1.27011453535896</v>
      </c>
    </row>
    <row r="61" spans="1:3" x14ac:dyDescent="0.15">
      <c r="A61" s="1">
        <v>59</v>
      </c>
      <c r="B61">
        <v>3153.8234000000002</v>
      </c>
      <c r="C61">
        <v>1.3240146585629899</v>
      </c>
    </row>
    <row r="62" spans="1:3" x14ac:dyDescent="0.15">
      <c r="A62" s="1">
        <v>60</v>
      </c>
      <c r="B62">
        <v>3172.69</v>
      </c>
      <c r="C62">
        <v>1.3527959517841599</v>
      </c>
    </row>
    <row r="63" spans="1:3" x14ac:dyDescent="0.15">
      <c r="A63" s="1">
        <v>61</v>
      </c>
      <c r="B63">
        <v>3010.6536000000001</v>
      </c>
      <c r="C63">
        <v>1.4109330253201</v>
      </c>
    </row>
    <row r="64" spans="1:3" x14ac:dyDescent="0.15">
      <c r="A64" s="1">
        <v>62</v>
      </c>
      <c r="B64">
        <v>3201.6331</v>
      </c>
      <c r="C64">
        <v>1.34538234400653</v>
      </c>
    </row>
    <row r="65" spans="1:3" x14ac:dyDescent="0.15">
      <c r="A65" s="1">
        <v>63</v>
      </c>
      <c r="B65">
        <v>3669.3703</v>
      </c>
      <c r="C65">
        <v>1.19003780460522</v>
      </c>
    </row>
    <row r="66" spans="1:3" x14ac:dyDescent="0.15">
      <c r="A66" s="1">
        <v>64</v>
      </c>
      <c r="B66">
        <v>3872.3411999999998</v>
      </c>
      <c r="C66">
        <v>1.21449261609169</v>
      </c>
    </row>
    <row r="67" spans="1:3" x14ac:dyDescent="0.15">
      <c r="A67" s="1">
        <v>65</v>
      </c>
      <c r="B67">
        <v>3913.2109999999998</v>
      </c>
      <c r="C67">
        <v>1.2694202578114999</v>
      </c>
    </row>
    <row r="68" spans="1:3" x14ac:dyDescent="0.15">
      <c r="A68" s="1">
        <v>66</v>
      </c>
      <c r="B68">
        <v>3629.7892999999999</v>
      </c>
      <c r="C68">
        <v>1.37760020029838</v>
      </c>
    </row>
    <row r="69" spans="1:3" x14ac:dyDescent="0.15">
      <c r="A69" s="1">
        <v>67</v>
      </c>
      <c r="B69">
        <v>3825.5873000000001</v>
      </c>
      <c r="C69">
        <v>1.4091319755259999</v>
      </c>
    </row>
    <row r="70" spans="1:3" x14ac:dyDescent="0.15">
      <c r="A70" s="1">
        <v>68</v>
      </c>
      <c r="B70">
        <v>3835.3589000000002</v>
      </c>
      <c r="C70">
        <v>1.34532616169737</v>
      </c>
    </row>
    <row r="71" spans="1:3" x14ac:dyDescent="0.15">
      <c r="A71" s="1">
        <v>69</v>
      </c>
      <c r="B71">
        <v>3799.5862999999999</v>
      </c>
      <c r="C71">
        <v>1.40520187221767</v>
      </c>
    </row>
    <row r="72" spans="1:3" x14ac:dyDescent="0.15">
      <c r="A72" s="1">
        <v>70</v>
      </c>
      <c r="B72">
        <v>3814.5282000000002</v>
      </c>
      <c r="C72">
        <v>1.38021101331956</v>
      </c>
    </row>
    <row r="73" spans="1:3" x14ac:dyDescent="0.15">
      <c r="A73" s="1">
        <v>71</v>
      </c>
      <c r="B73">
        <v>3886.7519000000002</v>
      </c>
      <c r="C73">
        <v>1.3500856720928101</v>
      </c>
    </row>
  </sheetData>
  <phoneticPr fontId="2" type="noConversion"/>
  <pageMargins left="0.7" right="0.7" top="0.75" bottom="0.75" header="0.3" footer="0.3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1.8344230451792001</v>
      </c>
    </row>
    <row r="3" spans="1:3" x14ac:dyDescent="0.15">
      <c r="A3" s="1">
        <v>1</v>
      </c>
      <c r="B3">
        <v>927.91600000000005</v>
      </c>
      <c r="C3">
        <v>1.6063276256729</v>
      </c>
    </row>
    <row r="4" spans="1:3" x14ac:dyDescent="0.15">
      <c r="A4" s="1">
        <v>2</v>
      </c>
      <c r="B4">
        <v>917.39200000000005</v>
      </c>
      <c r="C4">
        <v>1.6063276256729</v>
      </c>
    </row>
    <row r="5" spans="1:3" x14ac:dyDescent="0.15">
      <c r="A5" s="1">
        <v>3</v>
      </c>
      <c r="B5">
        <v>876.28200000000004</v>
      </c>
      <c r="C5">
        <v>1.84507238480462</v>
      </c>
    </row>
    <row r="6" spans="1:3" x14ac:dyDescent="0.15">
      <c r="A6" s="1">
        <v>4</v>
      </c>
      <c r="B6">
        <v>873.82500000000005</v>
      </c>
      <c r="C6">
        <v>1.7619141928134201</v>
      </c>
    </row>
    <row r="7" spans="1:3" x14ac:dyDescent="0.15">
      <c r="A7" s="1">
        <v>5</v>
      </c>
      <c r="B7">
        <v>923.45100000000002</v>
      </c>
      <c r="C7">
        <v>1.72784402886399</v>
      </c>
    </row>
    <row r="8" spans="1:3" x14ac:dyDescent="0.15">
      <c r="A8" s="1">
        <v>6</v>
      </c>
      <c r="B8">
        <v>2243.6570000000002</v>
      </c>
      <c r="C8">
        <v>1.3268575810254399</v>
      </c>
    </row>
    <row r="9" spans="1:3" x14ac:dyDescent="0.15">
      <c r="A9" s="1">
        <v>7</v>
      </c>
      <c r="B9">
        <v>1663.66</v>
      </c>
      <c r="C9">
        <v>1.7511965040319499</v>
      </c>
    </row>
    <row r="10" spans="1:3" x14ac:dyDescent="0.15">
      <c r="A10" s="1">
        <v>8</v>
      </c>
      <c r="B10">
        <v>1829.924</v>
      </c>
      <c r="C10">
        <v>1.5330339765936301</v>
      </c>
    </row>
    <row r="11" spans="1:3" x14ac:dyDescent="0.15">
      <c r="A11" s="1">
        <v>9</v>
      </c>
      <c r="B11">
        <v>1817.722</v>
      </c>
      <c r="C11">
        <v>1.50765261936526</v>
      </c>
    </row>
    <row r="12" spans="1:3" x14ac:dyDescent="0.15">
      <c r="A12" s="1">
        <v>10</v>
      </c>
      <c r="B12">
        <v>2032.682</v>
      </c>
      <c r="C12">
        <v>1.3083652041617999</v>
      </c>
    </row>
    <row r="13" spans="1:3" x14ac:dyDescent="0.15">
      <c r="A13" s="1">
        <v>11</v>
      </c>
      <c r="B13">
        <v>2581.3510000000001</v>
      </c>
      <c r="C13">
        <v>1.4198571737676999</v>
      </c>
    </row>
    <row r="14" spans="1:3" x14ac:dyDescent="0.15">
      <c r="A14" s="1">
        <v>12</v>
      </c>
      <c r="B14">
        <v>2695.3069999999998</v>
      </c>
      <c r="C14">
        <v>1.381583164776</v>
      </c>
    </row>
    <row r="15" spans="1:3" x14ac:dyDescent="0.15">
      <c r="A15" s="1">
        <v>13</v>
      </c>
      <c r="B15">
        <v>2521.52</v>
      </c>
      <c r="C15">
        <v>1.53766159761681</v>
      </c>
    </row>
    <row r="16" spans="1:3" x14ac:dyDescent="0.15">
      <c r="A16" s="1">
        <v>14</v>
      </c>
      <c r="B16">
        <v>2345.7420000000002</v>
      </c>
      <c r="C16">
        <v>1.61538954650733</v>
      </c>
    </row>
    <row r="17" spans="1:3" x14ac:dyDescent="0.15">
      <c r="A17" s="1">
        <v>15</v>
      </c>
      <c r="B17">
        <v>2464.2600000000002</v>
      </c>
      <c r="C17">
        <v>1.60480839227256</v>
      </c>
    </row>
    <row r="18" spans="1:3" x14ac:dyDescent="0.15">
      <c r="A18" s="1">
        <v>16</v>
      </c>
      <c r="B18">
        <v>2634.143</v>
      </c>
      <c r="C18">
        <v>1.4878587928356899</v>
      </c>
    </row>
    <row r="19" spans="1:3" x14ac:dyDescent="0.15">
      <c r="A19" s="1">
        <v>17</v>
      </c>
      <c r="B19">
        <v>2454.8989999999999</v>
      </c>
      <c r="C19">
        <v>1.63898067939576</v>
      </c>
    </row>
    <row r="20" spans="1:3" x14ac:dyDescent="0.15">
      <c r="A20" s="1">
        <v>18</v>
      </c>
      <c r="B20">
        <v>2626.1570000000002</v>
      </c>
      <c r="C20">
        <v>1.53522328297235</v>
      </c>
    </row>
    <row r="21" spans="1:3" x14ac:dyDescent="0.15">
      <c r="A21" s="1">
        <v>19</v>
      </c>
      <c r="B21">
        <v>2632.0419999999999</v>
      </c>
      <c r="C21">
        <v>1.60070674053989</v>
      </c>
    </row>
    <row r="22" spans="1:3" x14ac:dyDescent="0.15">
      <c r="A22" s="1">
        <v>20</v>
      </c>
      <c r="B22">
        <v>2461.6120000000001</v>
      </c>
      <c r="C22">
        <v>1.7320467807893201</v>
      </c>
    </row>
    <row r="23" spans="1:3" x14ac:dyDescent="0.15">
      <c r="A23" s="1">
        <v>21</v>
      </c>
      <c r="B23">
        <v>2332.922</v>
      </c>
      <c r="C23">
        <v>1.84562361887386</v>
      </c>
    </row>
    <row r="24" spans="1:3" x14ac:dyDescent="0.15">
      <c r="A24" s="1">
        <v>22</v>
      </c>
      <c r="B24">
        <v>2204.8679999999999</v>
      </c>
      <c r="C24">
        <v>1.9052587273173001</v>
      </c>
    </row>
    <row r="25" spans="1:3" x14ac:dyDescent="0.15">
      <c r="A25" s="1">
        <v>23</v>
      </c>
      <c r="B25">
        <v>2293.1060000000002</v>
      </c>
      <c r="C25">
        <v>1.9663603191554699</v>
      </c>
    </row>
    <row r="26" spans="1:3" x14ac:dyDescent="0.15">
      <c r="A26" s="1">
        <v>24</v>
      </c>
      <c r="B26">
        <v>2338.2869999999998</v>
      </c>
      <c r="C26">
        <v>1.9535188746641401</v>
      </c>
    </row>
    <row r="27" spans="1:3" x14ac:dyDescent="0.15">
      <c r="A27" s="1">
        <v>25</v>
      </c>
      <c r="B27">
        <v>2450.9879999999998</v>
      </c>
      <c r="C27">
        <v>1.76502143938953</v>
      </c>
    </row>
    <row r="28" spans="1:3" x14ac:dyDescent="0.15">
      <c r="A28" s="1">
        <v>26</v>
      </c>
      <c r="B28">
        <v>2508.3249999999998</v>
      </c>
      <c r="C28">
        <v>1.6019833520053199</v>
      </c>
    </row>
    <row r="29" spans="1:3" x14ac:dyDescent="0.15">
      <c r="A29" s="1">
        <v>27</v>
      </c>
      <c r="B29">
        <v>2808.819</v>
      </c>
      <c r="C29">
        <v>1.43155959115369</v>
      </c>
    </row>
    <row r="30" spans="1:3" x14ac:dyDescent="0.15">
      <c r="A30" s="1">
        <v>28</v>
      </c>
      <c r="B30">
        <v>3533.7049999999999</v>
      </c>
      <c r="C30">
        <v>1.05404648748131</v>
      </c>
    </row>
    <row r="31" spans="1:3" x14ac:dyDescent="0.15">
      <c r="A31" s="1">
        <v>29</v>
      </c>
      <c r="B31">
        <v>3434.39</v>
      </c>
      <c r="C31">
        <v>1.23944784284498</v>
      </c>
    </row>
    <row r="32" spans="1:3" x14ac:dyDescent="0.15">
      <c r="A32" s="1">
        <v>30</v>
      </c>
      <c r="B32">
        <v>3572.8429999999998</v>
      </c>
      <c r="C32">
        <v>1.19678568883401</v>
      </c>
    </row>
    <row r="33" spans="1:3" x14ac:dyDescent="0.15">
      <c r="A33" s="1">
        <v>31</v>
      </c>
      <c r="B33">
        <v>4051.2040000000002</v>
      </c>
      <c r="C33">
        <v>1.0452500887690499</v>
      </c>
    </row>
    <row r="34" spans="1:3" x14ac:dyDescent="0.15">
      <c r="A34" s="1">
        <v>32</v>
      </c>
      <c r="B34">
        <v>4749.8860000000004</v>
      </c>
      <c r="C34">
        <v>0.953336916679147</v>
      </c>
    </row>
    <row r="35" spans="1:3" x14ac:dyDescent="0.15">
      <c r="A35" s="1">
        <v>33</v>
      </c>
      <c r="B35">
        <v>4840.8289999999997</v>
      </c>
      <c r="C35">
        <v>0.96731546384453004</v>
      </c>
    </row>
    <row r="36" spans="1:3" x14ac:dyDescent="0.15">
      <c r="A36" s="1">
        <v>34</v>
      </c>
      <c r="B36">
        <v>4472.9975999999997</v>
      </c>
      <c r="C36">
        <v>0.91322208427547003</v>
      </c>
    </row>
    <row r="37" spans="1:3" x14ac:dyDescent="0.15">
      <c r="A37" s="1">
        <v>35</v>
      </c>
      <c r="B37">
        <v>3816.6993000000002</v>
      </c>
      <c r="C37">
        <v>1.16141484585556</v>
      </c>
    </row>
    <row r="38" spans="1:3" x14ac:dyDescent="0.15">
      <c r="A38" s="1">
        <v>36</v>
      </c>
      <c r="B38">
        <v>3366.5358999999999</v>
      </c>
      <c r="C38">
        <v>1.29391253713529</v>
      </c>
    </row>
    <row r="39" spans="1:3" x14ac:dyDescent="0.15">
      <c r="A39" s="1">
        <v>37</v>
      </c>
      <c r="B39">
        <v>3202.9475000000002</v>
      </c>
      <c r="C39">
        <v>1.4092932729307901</v>
      </c>
    </row>
    <row r="40" spans="1:3" x14ac:dyDescent="0.15">
      <c r="A40" s="1">
        <v>38</v>
      </c>
      <c r="B40">
        <v>3534.0787999999998</v>
      </c>
      <c r="C40">
        <v>1.3698718339534799</v>
      </c>
    </row>
    <row r="41" spans="1:3" x14ac:dyDescent="0.15">
      <c r="A41" s="1">
        <v>39</v>
      </c>
      <c r="B41">
        <v>3566.4122000000002</v>
      </c>
      <c r="C41">
        <v>1.42394572213585</v>
      </c>
    </row>
    <row r="42" spans="1:3" x14ac:dyDescent="0.15">
      <c r="A42" s="1">
        <v>40</v>
      </c>
      <c r="B42">
        <v>3731.0047</v>
      </c>
      <c r="C42">
        <v>1.3612562878279799</v>
      </c>
    </row>
    <row r="43" spans="1:3" x14ac:dyDescent="0.15">
      <c r="A43" s="1">
        <v>41</v>
      </c>
      <c r="B43">
        <v>2946.0902000000001</v>
      </c>
      <c r="C43">
        <v>1.5875776266355699</v>
      </c>
    </row>
    <row r="44" spans="1:3" x14ac:dyDescent="0.15">
      <c r="A44" s="1">
        <v>42</v>
      </c>
      <c r="B44">
        <v>3492.8845000000001</v>
      </c>
      <c r="C44">
        <v>1.2790530597671099</v>
      </c>
    </row>
    <row r="45" spans="1:3" x14ac:dyDescent="0.15">
      <c r="A45" s="1">
        <v>43</v>
      </c>
      <c r="B45">
        <v>3666.7977000000001</v>
      </c>
      <c r="C45">
        <v>1.28735859911624</v>
      </c>
    </row>
    <row r="46" spans="1:3" x14ac:dyDescent="0.15">
      <c r="A46" s="1">
        <v>44</v>
      </c>
      <c r="B46">
        <v>3737.8732</v>
      </c>
      <c r="C46">
        <v>1.23908265164938</v>
      </c>
    </row>
    <row r="47" spans="1:3" x14ac:dyDescent="0.15">
      <c r="A47" s="1">
        <v>45</v>
      </c>
      <c r="B47">
        <v>3822.0927999999999</v>
      </c>
      <c r="C47">
        <v>1.1938514328702099</v>
      </c>
    </row>
    <row r="48" spans="1:3" x14ac:dyDescent="0.15">
      <c r="A48" s="1">
        <v>46</v>
      </c>
      <c r="B48">
        <v>3836.5012999999999</v>
      </c>
      <c r="C48">
        <v>1.24296557409588</v>
      </c>
    </row>
    <row r="49" spans="1:3" x14ac:dyDescent="0.15">
      <c r="A49" s="1">
        <v>47</v>
      </c>
      <c r="B49">
        <v>4006.7179000000001</v>
      </c>
      <c r="C49">
        <v>1.2954095201309701</v>
      </c>
    </row>
    <row r="50" spans="1:3" x14ac:dyDescent="0.15">
      <c r="A50" s="1">
        <v>48</v>
      </c>
      <c r="B50">
        <v>4006.0992999999999</v>
      </c>
      <c r="C50">
        <v>1.27693299765683</v>
      </c>
    </row>
    <row r="51" spans="1:3" x14ac:dyDescent="0.15">
      <c r="A51" s="1">
        <v>49</v>
      </c>
      <c r="B51">
        <v>4030.8548999999998</v>
      </c>
      <c r="C51">
        <v>1.29749552579946</v>
      </c>
    </row>
    <row r="52" spans="1:3" x14ac:dyDescent="0.15">
      <c r="A52" s="1">
        <v>50</v>
      </c>
      <c r="B52">
        <v>4275.8986000000004</v>
      </c>
      <c r="C52">
        <v>1.1884140435419801</v>
      </c>
    </row>
    <row r="53" spans="1:3" x14ac:dyDescent="0.15">
      <c r="A53" s="1">
        <v>51</v>
      </c>
      <c r="B53">
        <v>4023.6415000000002</v>
      </c>
      <c r="C53">
        <v>1.23960726387917</v>
      </c>
    </row>
    <row r="54" spans="1:3" x14ac:dyDescent="0.15">
      <c r="A54" s="1">
        <v>52</v>
      </c>
      <c r="B54">
        <v>3898.4976999999999</v>
      </c>
      <c r="C54">
        <v>1.33189989471</v>
      </c>
    </row>
    <row r="55" spans="1:3" x14ac:dyDescent="0.15">
      <c r="A55" s="1">
        <v>53</v>
      </c>
      <c r="B55">
        <v>3756.8764999999999</v>
      </c>
      <c r="C55">
        <v>1.3718728390375201</v>
      </c>
    </row>
    <row r="56" spans="1:3" x14ac:dyDescent="0.15">
      <c r="A56" s="1">
        <v>54</v>
      </c>
      <c r="B56">
        <v>3802.3759</v>
      </c>
      <c r="C56">
        <v>1.42557580789648</v>
      </c>
    </row>
    <row r="57" spans="1:3" x14ac:dyDescent="0.15">
      <c r="A57" s="1">
        <v>55</v>
      </c>
      <c r="B57">
        <v>3510.9845</v>
      </c>
      <c r="C57">
        <v>1.59396597043996</v>
      </c>
    </row>
    <row r="58" spans="1:3" x14ac:dyDescent="0.15">
      <c r="A58" s="1">
        <v>56</v>
      </c>
      <c r="B58">
        <v>3517.6568000000002</v>
      </c>
      <c r="C58">
        <v>1.5604528882756501</v>
      </c>
    </row>
    <row r="59" spans="1:3" x14ac:dyDescent="0.15">
      <c r="A59" s="1">
        <v>57</v>
      </c>
      <c r="B59">
        <v>3334.5036</v>
      </c>
      <c r="C59">
        <v>1.5715593345261301</v>
      </c>
    </row>
    <row r="60" spans="1:3" x14ac:dyDescent="0.15">
      <c r="A60" s="1">
        <v>58</v>
      </c>
      <c r="B60">
        <v>3438.8649</v>
      </c>
      <c r="C60">
        <v>1.51464862148177</v>
      </c>
    </row>
    <row r="61" spans="1:3" x14ac:dyDescent="0.15">
      <c r="A61" s="1">
        <v>59</v>
      </c>
      <c r="B61">
        <v>3153.8234000000002</v>
      </c>
      <c r="C61">
        <v>1.6041644590459201</v>
      </c>
    </row>
    <row r="62" spans="1:3" x14ac:dyDescent="0.15">
      <c r="A62" s="1">
        <v>60</v>
      </c>
      <c r="B62">
        <v>3172.69</v>
      </c>
      <c r="C62">
        <v>1.6110526339434299</v>
      </c>
    </row>
    <row r="63" spans="1:3" x14ac:dyDescent="0.15">
      <c r="A63" s="1">
        <v>61</v>
      </c>
      <c r="B63">
        <v>3010.6536000000001</v>
      </c>
      <c r="C63">
        <v>1.6982544003273701</v>
      </c>
    </row>
    <row r="64" spans="1:3" x14ac:dyDescent="0.15">
      <c r="A64" s="1">
        <v>62</v>
      </c>
      <c r="B64">
        <v>3201.6331</v>
      </c>
      <c r="C64">
        <v>1.6985080003383299</v>
      </c>
    </row>
    <row r="65" spans="1:3" x14ac:dyDescent="0.15">
      <c r="A65" s="1">
        <v>63</v>
      </c>
      <c r="B65">
        <v>3669.3703</v>
      </c>
      <c r="C65">
        <v>1.42755919749958</v>
      </c>
    </row>
    <row r="66" spans="1:3" x14ac:dyDescent="0.15">
      <c r="A66" s="1">
        <v>64</v>
      </c>
      <c r="B66">
        <v>3872.3411999999998</v>
      </c>
      <c r="C66">
        <v>1.47770448856631</v>
      </c>
    </row>
    <row r="67" spans="1:3" x14ac:dyDescent="0.15">
      <c r="A67" s="1">
        <v>65</v>
      </c>
      <c r="B67">
        <v>3913.2109999999998</v>
      </c>
      <c r="C67">
        <v>1.5655051282464201</v>
      </c>
    </row>
    <row r="68" spans="1:3" x14ac:dyDescent="0.15">
      <c r="A68" s="1">
        <v>66</v>
      </c>
      <c r="B68">
        <v>3629.7892999999999</v>
      </c>
      <c r="C68">
        <v>1.7488894995300901</v>
      </c>
    </row>
    <row r="69" spans="1:3" x14ac:dyDescent="0.15">
      <c r="A69" s="1">
        <v>67</v>
      </c>
      <c r="B69">
        <v>3825.5873000000001</v>
      </c>
      <c r="C69">
        <v>1.6305650816280901</v>
      </c>
    </row>
    <row r="70" spans="1:3" x14ac:dyDescent="0.15">
      <c r="A70" s="1">
        <v>68</v>
      </c>
      <c r="B70">
        <v>3835.3589000000002</v>
      </c>
      <c r="C70">
        <v>1.6673608182436299</v>
      </c>
    </row>
    <row r="71" spans="1:3" x14ac:dyDescent="0.15">
      <c r="A71" s="1">
        <v>69</v>
      </c>
      <c r="B71">
        <v>3799.5862999999999</v>
      </c>
      <c r="C71">
        <v>1.7646393256174799</v>
      </c>
    </row>
    <row r="72" spans="1:3" x14ac:dyDescent="0.15">
      <c r="A72" s="1">
        <v>70</v>
      </c>
      <c r="B72">
        <v>3814.5282000000002</v>
      </c>
      <c r="C72">
        <v>1.7809718060570301</v>
      </c>
    </row>
    <row r="73" spans="1:3" x14ac:dyDescent="0.15">
      <c r="A73" s="1">
        <v>71</v>
      </c>
      <c r="B73">
        <v>3886.7519000000002</v>
      </c>
      <c r="C73">
        <v>1.85138179824806</v>
      </c>
    </row>
  </sheetData>
  <phoneticPr fontId="2" type="noConversion"/>
  <pageMargins left="0.7" right="0.7" top="0.75" bottom="0.75" header="0.3" footer="0.3"/>
  <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-0.42837753752659002</v>
      </c>
    </row>
    <row r="3" spans="1:3" x14ac:dyDescent="0.15">
      <c r="A3" s="1">
        <v>1</v>
      </c>
      <c r="B3">
        <v>927.91600000000005</v>
      </c>
      <c r="C3">
        <v>-0.431792500293048</v>
      </c>
    </row>
    <row r="4" spans="1:3" x14ac:dyDescent="0.15">
      <c r="A4" s="1">
        <v>2</v>
      </c>
      <c r="B4">
        <v>917.39200000000005</v>
      </c>
      <c r="C4">
        <v>-0.43820526023401002</v>
      </c>
    </row>
    <row r="5" spans="1:3" x14ac:dyDescent="0.15">
      <c r="A5" s="1">
        <v>3</v>
      </c>
      <c r="B5">
        <v>876.28200000000004</v>
      </c>
      <c r="C5">
        <v>-0.62584960493953601</v>
      </c>
    </row>
    <row r="6" spans="1:3" x14ac:dyDescent="0.15">
      <c r="A6" s="1">
        <v>4</v>
      </c>
      <c r="B6">
        <v>873.82500000000005</v>
      </c>
      <c r="C6">
        <v>-0.62394902666180196</v>
      </c>
    </row>
    <row r="7" spans="1:3" x14ac:dyDescent="0.15">
      <c r="A7" s="1">
        <v>5</v>
      </c>
      <c r="B7">
        <v>923.45100000000002</v>
      </c>
      <c r="C7">
        <v>-0.60643466796757395</v>
      </c>
    </row>
    <row r="8" spans="1:3" x14ac:dyDescent="0.15">
      <c r="A8" s="1">
        <v>6</v>
      </c>
      <c r="B8">
        <v>2243.6570000000002</v>
      </c>
      <c r="C8">
        <v>-0.77717984838040199</v>
      </c>
    </row>
    <row r="9" spans="1:3" x14ac:dyDescent="0.15">
      <c r="A9" s="1">
        <v>7</v>
      </c>
      <c r="B9">
        <v>1663.66</v>
      </c>
      <c r="C9">
        <v>-1.1817847999026501</v>
      </c>
    </row>
    <row r="10" spans="1:3" x14ac:dyDescent="0.15">
      <c r="A10" s="1">
        <v>8</v>
      </c>
      <c r="B10">
        <v>1829.924</v>
      </c>
      <c r="C10">
        <v>-0.78999744777379599</v>
      </c>
    </row>
    <row r="11" spans="1:3" x14ac:dyDescent="0.15">
      <c r="A11" s="1">
        <v>9</v>
      </c>
      <c r="B11">
        <v>1817.722</v>
      </c>
      <c r="C11">
        <v>-0.931786588358679</v>
      </c>
    </row>
    <row r="12" spans="1:3" x14ac:dyDescent="0.15">
      <c r="A12" s="1">
        <v>10</v>
      </c>
      <c r="B12">
        <v>2032.682</v>
      </c>
      <c r="C12">
        <v>-0.75517356657168599</v>
      </c>
    </row>
    <row r="13" spans="1:3" x14ac:dyDescent="0.15">
      <c r="A13" s="1">
        <v>11</v>
      </c>
      <c r="B13">
        <v>2581.3510000000001</v>
      </c>
      <c r="C13">
        <v>-0.58156536187350105</v>
      </c>
    </row>
    <row r="14" spans="1:3" x14ac:dyDescent="0.15">
      <c r="A14" s="1">
        <v>12</v>
      </c>
      <c r="B14">
        <v>2695.3069999999998</v>
      </c>
      <c r="C14">
        <v>-0.797666858390225</v>
      </c>
    </row>
    <row r="15" spans="1:3" x14ac:dyDescent="0.15">
      <c r="A15" s="1">
        <v>13</v>
      </c>
      <c r="B15">
        <v>2521.52</v>
      </c>
      <c r="C15">
        <v>-0.870301002183127</v>
      </c>
    </row>
    <row r="16" spans="1:3" x14ac:dyDescent="0.15">
      <c r="A16" s="1">
        <v>14</v>
      </c>
      <c r="B16">
        <v>2345.7420000000002</v>
      </c>
      <c r="C16">
        <v>-0.84736175851038797</v>
      </c>
    </row>
    <row r="17" spans="1:3" x14ac:dyDescent="0.15">
      <c r="A17" s="1">
        <v>15</v>
      </c>
      <c r="B17">
        <v>2464.2600000000002</v>
      </c>
      <c r="C17">
        <v>-0.76543789441502397</v>
      </c>
    </row>
    <row r="18" spans="1:3" x14ac:dyDescent="0.15">
      <c r="A18" s="1">
        <v>16</v>
      </c>
      <c r="B18">
        <v>2634.143</v>
      </c>
      <c r="C18">
        <v>-0.74136752037341602</v>
      </c>
    </row>
    <row r="19" spans="1:3" x14ac:dyDescent="0.15">
      <c r="A19" s="1">
        <v>17</v>
      </c>
      <c r="B19">
        <v>2454.8989999999999</v>
      </c>
      <c r="C19">
        <v>-0.581012570918779</v>
      </c>
    </row>
    <row r="20" spans="1:3" x14ac:dyDescent="0.15">
      <c r="A20" s="1">
        <v>18</v>
      </c>
      <c r="B20">
        <v>2626.1570000000002</v>
      </c>
      <c r="C20">
        <v>-0.34813891970498301</v>
      </c>
    </row>
    <row r="21" spans="1:3" x14ac:dyDescent="0.15">
      <c r="A21" s="1">
        <v>19</v>
      </c>
      <c r="B21">
        <v>2632.0419999999999</v>
      </c>
      <c r="C21">
        <v>-0.34435480101253801</v>
      </c>
    </row>
    <row r="22" spans="1:3" x14ac:dyDescent="0.15">
      <c r="A22" s="1">
        <v>20</v>
      </c>
      <c r="B22">
        <v>2461.6120000000001</v>
      </c>
      <c r="C22">
        <v>-0.36981293805237497</v>
      </c>
    </row>
    <row r="23" spans="1:3" x14ac:dyDescent="0.15">
      <c r="A23" s="1">
        <v>21</v>
      </c>
      <c r="B23">
        <v>2332.922</v>
      </c>
      <c r="C23">
        <v>-0.37565978292276903</v>
      </c>
    </row>
    <row r="24" spans="1:3" x14ac:dyDescent="0.15">
      <c r="A24" s="1">
        <v>22</v>
      </c>
      <c r="B24">
        <v>2204.8679999999999</v>
      </c>
      <c r="C24">
        <v>-0.84194420087527699</v>
      </c>
    </row>
    <row r="25" spans="1:3" x14ac:dyDescent="0.15">
      <c r="A25" s="1">
        <v>23</v>
      </c>
      <c r="B25">
        <v>2293.1060000000002</v>
      </c>
      <c r="C25">
        <v>-0.891251430339975</v>
      </c>
    </row>
    <row r="26" spans="1:3" x14ac:dyDescent="0.15">
      <c r="A26" s="1">
        <v>24</v>
      </c>
      <c r="B26">
        <v>2338.2869999999998</v>
      </c>
      <c r="C26">
        <v>-1.5261473775458501</v>
      </c>
    </row>
    <row r="27" spans="1:3" x14ac:dyDescent="0.15">
      <c r="A27" s="1">
        <v>25</v>
      </c>
      <c r="B27">
        <v>2450.9879999999998</v>
      </c>
      <c r="C27">
        <v>-1.5153618837224401</v>
      </c>
    </row>
    <row r="28" spans="1:3" x14ac:dyDescent="0.15">
      <c r="A28" s="1">
        <v>26</v>
      </c>
      <c r="B28">
        <v>2508.3249999999998</v>
      </c>
      <c r="C28">
        <v>-1.01205157014739</v>
      </c>
    </row>
    <row r="29" spans="1:3" x14ac:dyDescent="0.15">
      <c r="A29" s="1">
        <v>27</v>
      </c>
      <c r="B29">
        <v>2808.819</v>
      </c>
      <c r="C29">
        <v>-0.86097192929113797</v>
      </c>
    </row>
    <row r="30" spans="1:3" x14ac:dyDescent="0.15">
      <c r="A30" s="1">
        <v>28</v>
      </c>
      <c r="B30">
        <v>3533.7049999999999</v>
      </c>
      <c r="C30">
        <v>-0.69883269005464699</v>
      </c>
    </row>
    <row r="31" spans="1:3" x14ac:dyDescent="0.15">
      <c r="A31" s="1">
        <v>29</v>
      </c>
      <c r="B31">
        <v>3434.39</v>
      </c>
      <c r="C31">
        <v>-0.24960161590090399</v>
      </c>
    </row>
    <row r="32" spans="1:3" x14ac:dyDescent="0.15">
      <c r="A32" s="1">
        <v>30</v>
      </c>
      <c r="B32">
        <v>3572.8429999999998</v>
      </c>
      <c r="C32">
        <v>-0.237342204510709</v>
      </c>
    </row>
    <row r="33" spans="1:3" x14ac:dyDescent="0.15">
      <c r="A33" s="1">
        <v>31</v>
      </c>
      <c r="B33">
        <v>4051.2040000000002</v>
      </c>
      <c r="C33">
        <v>-0.17147932163714599</v>
      </c>
    </row>
    <row r="34" spans="1:3" x14ac:dyDescent="0.15">
      <c r="A34" s="1">
        <v>32</v>
      </c>
      <c r="B34">
        <v>4749.8860000000004</v>
      </c>
      <c r="C34">
        <v>-0.108935800227694</v>
      </c>
    </row>
    <row r="35" spans="1:3" x14ac:dyDescent="0.15">
      <c r="A35" s="1">
        <v>33</v>
      </c>
      <c r="B35">
        <v>4840.8289999999997</v>
      </c>
      <c r="C35">
        <v>-0.110037552947696</v>
      </c>
    </row>
    <row r="36" spans="1:3" x14ac:dyDescent="0.15">
      <c r="A36" s="1">
        <v>34</v>
      </c>
      <c r="B36">
        <v>4472.9975999999997</v>
      </c>
      <c r="C36">
        <v>-0.111901979812231</v>
      </c>
    </row>
    <row r="37" spans="1:3" x14ac:dyDescent="0.15">
      <c r="A37" s="1">
        <v>35</v>
      </c>
      <c r="B37">
        <v>3816.6993000000002</v>
      </c>
      <c r="C37">
        <v>-0.14082869305468201</v>
      </c>
    </row>
    <row r="38" spans="1:3" x14ac:dyDescent="0.15">
      <c r="A38" s="1">
        <v>36</v>
      </c>
      <c r="B38">
        <v>3366.5358999999999</v>
      </c>
      <c r="C38">
        <v>-0.16398374976798399</v>
      </c>
    </row>
    <row r="39" spans="1:3" x14ac:dyDescent="0.15">
      <c r="A39" s="1">
        <v>37</v>
      </c>
      <c r="B39">
        <v>3202.9475000000002</v>
      </c>
      <c r="C39">
        <v>-0.188959230694246</v>
      </c>
    </row>
    <row r="40" spans="1:3" x14ac:dyDescent="0.15">
      <c r="A40" s="1">
        <v>38</v>
      </c>
      <c r="B40">
        <v>3534.0787999999998</v>
      </c>
      <c r="C40">
        <v>-0.71428927247583995</v>
      </c>
    </row>
    <row r="41" spans="1:3" x14ac:dyDescent="0.15">
      <c r="A41" s="1">
        <v>39</v>
      </c>
      <c r="B41">
        <v>3566.4122000000002</v>
      </c>
      <c r="C41">
        <v>-0.64935388407243899</v>
      </c>
    </row>
    <row r="42" spans="1:3" x14ac:dyDescent="0.15">
      <c r="A42" s="1">
        <v>40</v>
      </c>
      <c r="B42">
        <v>3731.0047</v>
      </c>
      <c r="C42">
        <v>-0.59869507042124503</v>
      </c>
    </row>
    <row r="43" spans="1:3" x14ac:dyDescent="0.15">
      <c r="A43" s="1">
        <v>41</v>
      </c>
      <c r="B43">
        <v>2946.0902000000001</v>
      </c>
      <c r="C43">
        <v>-0.76552024254688</v>
      </c>
    </row>
    <row r="44" spans="1:3" x14ac:dyDescent="0.15">
      <c r="A44" s="1">
        <v>42</v>
      </c>
      <c r="B44">
        <v>3492.8845000000001</v>
      </c>
      <c r="C44">
        <v>-1.03367278617967</v>
      </c>
    </row>
    <row r="45" spans="1:3" x14ac:dyDescent="0.15">
      <c r="A45" s="1">
        <v>43</v>
      </c>
      <c r="B45">
        <v>3666.7977000000001</v>
      </c>
      <c r="C45">
        <v>-1.0127571493956899</v>
      </c>
    </row>
    <row r="46" spans="1:3" x14ac:dyDescent="0.15">
      <c r="A46" s="1">
        <v>44</v>
      </c>
      <c r="B46">
        <v>3737.8732</v>
      </c>
      <c r="C46">
        <v>-0.891264257999278</v>
      </c>
    </row>
    <row r="47" spans="1:3" x14ac:dyDescent="0.15">
      <c r="A47" s="1">
        <v>45</v>
      </c>
      <c r="B47">
        <v>3822.0927999999999</v>
      </c>
      <c r="C47">
        <v>-1.3721495682262099</v>
      </c>
    </row>
    <row r="48" spans="1:3" x14ac:dyDescent="0.15">
      <c r="A48" s="1">
        <v>46</v>
      </c>
      <c r="B48">
        <v>3836.5012999999999</v>
      </c>
      <c r="C48">
        <v>-1.39817010364168</v>
      </c>
    </row>
    <row r="49" spans="1:3" x14ac:dyDescent="0.15">
      <c r="A49" s="1">
        <v>47</v>
      </c>
      <c r="B49">
        <v>4006.7179000000001</v>
      </c>
      <c r="C49">
        <v>-1.2328676285644899</v>
      </c>
    </row>
    <row r="50" spans="1:3" x14ac:dyDescent="0.15">
      <c r="A50" s="1">
        <v>48</v>
      </c>
      <c r="B50">
        <v>4006.0992999999999</v>
      </c>
      <c r="C50">
        <v>-1.2801643406577501</v>
      </c>
    </row>
    <row r="51" spans="1:3" x14ac:dyDescent="0.15">
      <c r="A51" s="1">
        <v>49</v>
      </c>
      <c r="B51">
        <v>4030.8548999999998</v>
      </c>
      <c r="C51">
        <v>-1.36202518965219</v>
      </c>
    </row>
    <row r="52" spans="1:3" x14ac:dyDescent="0.15">
      <c r="A52" s="1">
        <v>50</v>
      </c>
      <c r="B52">
        <v>4275.8986000000004</v>
      </c>
      <c r="C52">
        <v>-1.2389709336563901</v>
      </c>
    </row>
    <row r="53" spans="1:3" x14ac:dyDescent="0.15">
      <c r="A53" s="1">
        <v>51</v>
      </c>
      <c r="B53">
        <v>4023.6415000000002</v>
      </c>
      <c r="C53">
        <v>-1.3347846858591501</v>
      </c>
    </row>
    <row r="54" spans="1:3" x14ac:dyDescent="0.15">
      <c r="A54" s="1">
        <v>52</v>
      </c>
      <c r="B54">
        <v>3898.4976999999999</v>
      </c>
      <c r="C54">
        <v>-1.3676072601015901</v>
      </c>
    </row>
    <row r="55" spans="1:3" x14ac:dyDescent="0.15">
      <c r="A55" s="1">
        <v>53</v>
      </c>
      <c r="B55">
        <v>3756.8764999999999</v>
      </c>
      <c r="C55">
        <v>-1.4032516183856101</v>
      </c>
    </row>
    <row r="56" spans="1:3" x14ac:dyDescent="0.15">
      <c r="A56" s="1">
        <v>54</v>
      </c>
      <c r="B56">
        <v>3802.3759</v>
      </c>
      <c r="C56">
        <v>-1.4672654977473301</v>
      </c>
    </row>
    <row r="57" spans="1:3" x14ac:dyDescent="0.15">
      <c r="A57" s="1">
        <v>55</v>
      </c>
      <c r="B57">
        <v>3510.9845</v>
      </c>
      <c r="C57">
        <v>-1.64058008002147</v>
      </c>
    </row>
    <row r="58" spans="1:3" x14ac:dyDescent="0.15">
      <c r="A58" s="1">
        <v>56</v>
      </c>
      <c r="B58">
        <v>3517.6568000000002</v>
      </c>
      <c r="C58">
        <v>-1.60608693774251</v>
      </c>
    </row>
    <row r="59" spans="1:3" x14ac:dyDescent="0.15">
      <c r="A59" s="1">
        <v>57</v>
      </c>
      <c r="B59">
        <v>3334.5036</v>
      </c>
      <c r="C59">
        <v>-2.08854597892417</v>
      </c>
    </row>
    <row r="60" spans="1:3" x14ac:dyDescent="0.15">
      <c r="A60" s="1">
        <v>58</v>
      </c>
      <c r="B60">
        <v>3438.8649</v>
      </c>
      <c r="C60">
        <v>-2.0335842426366901</v>
      </c>
    </row>
    <row r="61" spans="1:3" x14ac:dyDescent="0.15">
      <c r="A61" s="1">
        <v>59</v>
      </c>
      <c r="B61">
        <v>3153.8234000000002</v>
      </c>
      <c r="C61">
        <v>-1.25468744310429</v>
      </c>
    </row>
    <row r="62" spans="1:3" x14ac:dyDescent="0.15">
      <c r="A62" s="1">
        <v>60</v>
      </c>
      <c r="B62">
        <v>3172.69</v>
      </c>
      <c r="C62">
        <v>-1.2863182189800899</v>
      </c>
    </row>
    <row r="63" spans="1:3" x14ac:dyDescent="0.15">
      <c r="A63" s="1">
        <v>61</v>
      </c>
      <c r="B63">
        <v>3010.6536000000001</v>
      </c>
      <c r="C63">
        <v>-1.4057620535983</v>
      </c>
    </row>
    <row r="64" spans="1:3" x14ac:dyDescent="0.15">
      <c r="A64" s="1">
        <v>62</v>
      </c>
      <c r="B64">
        <v>3201.6331</v>
      </c>
      <c r="C64">
        <v>-1.28392060813366</v>
      </c>
    </row>
    <row r="65" spans="1:3" x14ac:dyDescent="0.15">
      <c r="A65" s="1">
        <v>63</v>
      </c>
      <c r="B65">
        <v>3669.3703</v>
      </c>
      <c r="C65">
        <v>-1.17346406518515</v>
      </c>
    </row>
    <row r="66" spans="1:3" x14ac:dyDescent="0.15">
      <c r="A66" s="1">
        <v>64</v>
      </c>
      <c r="B66">
        <v>3872.3411999999998</v>
      </c>
      <c r="C66">
        <v>-1.42480452535295</v>
      </c>
    </row>
    <row r="67" spans="1:3" x14ac:dyDescent="0.15">
      <c r="A67" s="1">
        <v>65</v>
      </c>
      <c r="B67">
        <v>3913.2109999999998</v>
      </c>
      <c r="C67">
        <v>-1.1942698638521101</v>
      </c>
    </row>
    <row r="68" spans="1:3" x14ac:dyDescent="0.15">
      <c r="A68" s="1">
        <v>66</v>
      </c>
      <c r="B68">
        <v>3629.7892999999999</v>
      </c>
      <c r="C68">
        <v>-1.3540043077941499</v>
      </c>
    </row>
    <row r="69" spans="1:3" x14ac:dyDescent="0.15">
      <c r="A69" s="1">
        <v>67</v>
      </c>
      <c r="B69">
        <v>3825.5873000000001</v>
      </c>
      <c r="C69">
        <v>-1.3007028806957599</v>
      </c>
    </row>
    <row r="70" spans="1:3" x14ac:dyDescent="0.15">
      <c r="A70" s="1">
        <v>68</v>
      </c>
      <c r="B70">
        <v>3835.3589000000002</v>
      </c>
      <c r="C70">
        <v>-1.2435889016161299</v>
      </c>
    </row>
    <row r="71" spans="1:3" x14ac:dyDescent="0.15">
      <c r="A71" s="1">
        <v>69</v>
      </c>
      <c r="B71">
        <v>3799.5862999999999</v>
      </c>
      <c r="C71">
        <v>-1.56733725348765</v>
      </c>
    </row>
    <row r="72" spans="1:3" x14ac:dyDescent="0.15">
      <c r="A72" s="1">
        <v>70</v>
      </c>
      <c r="B72">
        <v>3814.5282000000002</v>
      </c>
      <c r="C72">
        <v>-1.5351500651688601</v>
      </c>
    </row>
    <row r="73" spans="1:3" x14ac:dyDescent="0.15">
      <c r="A73" s="1">
        <v>71</v>
      </c>
      <c r="B73">
        <v>3886.7519000000002</v>
      </c>
      <c r="C73">
        <v>-1.3364863839794401</v>
      </c>
    </row>
  </sheetData>
  <phoneticPr fontId="2" type="noConversion"/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-7.2120816888072703E-2</v>
      </c>
    </row>
    <row r="3" spans="1:3" x14ac:dyDescent="0.15">
      <c r="A3" s="1">
        <v>1</v>
      </c>
      <c r="B3">
        <v>927.91600000000005</v>
      </c>
      <c r="C3">
        <v>-8.0602893142489807E-2</v>
      </c>
    </row>
    <row r="4" spans="1:3" x14ac:dyDescent="0.15">
      <c r="A4" s="1">
        <v>2</v>
      </c>
      <c r="B4">
        <v>917.39200000000005</v>
      </c>
      <c r="C4">
        <v>-8.5337633812803598E-2</v>
      </c>
    </row>
    <row r="5" spans="1:3" x14ac:dyDescent="0.15">
      <c r="A5" s="1">
        <v>3</v>
      </c>
      <c r="B5">
        <v>876.28200000000004</v>
      </c>
      <c r="C5">
        <v>-0.12845877285505899</v>
      </c>
    </row>
    <row r="6" spans="1:3" x14ac:dyDescent="0.15">
      <c r="A6" s="1">
        <v>4</v>
      </c>
      <c r="B6">
        <v>873.82500000000005</v>
      </c>
      <c r="C6">
        <v>-0.123152546609696</v>
      </c>
    </row>
    <row r="7" spans="1:3" x14ac:dyDescent="0.15">
      <c r="A7" s="1">
        <v>5</v>
      </c>
      <c r="B7">
        <v>923.45100000000002</v>
      </c>
      <c r="C7">
        <v>-0.118457973909582</v>
      </c>
    </row>
    <row r="8" spans="1:3" x14ac:dyDescent="0.15">
      <c r="A8" s="1">
        <v>6</v>
      </c>
      <c r="B8">
        <v>2243.6570000000002</v>
      </c>
      <c r="C8">
        <v>-0.10884928404151201</v>
      </c>
    </row>
    <row r="9" spans="1:3" x14ac:dyDescent="0.15">
      <c r="A9" s="1">
        <v>7</v>
      </c>
      <c r="B9">
        <v>1663.66</v>
      </c>
      <c r="C9">
        <v>-0.22271108318615501</v>
      </c>
    </row>
    <row r="10" spans="1:3" x14ac:dyDescent="0.15">
      <c r="A10" s="1">
        <v>8</v>
      </c>
      <c r="B10">
        <v>1829.924</v>
      </c>
      <c r="C10">
        <v>-0.215390044846859</v>
      </c>
    </row>
    <row r="11" spans="1:3" x14ac:dyDescent="0.15">
      <c r="A11" s="1">
        <v>9</v>
      </c>
      <c r="B11">
        <v>1817.722</v>
      </c>
      <c r="C11">
        <v>-0.19667245921205201</v>
      </c>
    </row>
    <row r="12" spans="1:3" x14ac:dyDescent="0.15">
      <c r="A12" s="1">
        <v>10</v>
      </c>
      <c r="B12">
        <v>2032.682</v>
      </c>
      <c r="C12">
        <v>-0.17792384277053799</v>
      </c>
    </row>
    <row r="13" spans="1:3" x14ac:dyDescent="0.15">
      <c r="A13" s="1">
        <v>11</v>
      </c>
      <c r="B13">
        <v>2581.3510000000001</v>
      </c>
      <c r="C13">
        <v>-0.27920448083025801</v>
      </c>
    </row>
    <row r="14" spans="1:3" x14ac:dyDescent="0.15">
      <c r="A14" s="1">
        <v>12</v>
      </c>
      <c r="B14">
        <v>2695.3069999999998</v>
      </c>
      <c r="C14">
        <v>-0.232699633361061</v>
      </c>
    </row>
    <row r="15" spans="1:3" x14ac:dyDescent="0.15">
      <c r="A15" s="1">
        <v>13</v>
      </c>
      <c r="B15">
        <v>2521.52</v>
      </c>
      <c r="C15">
        <v>-0.26867566887429301</v>
      </c>
    </row>
    <row r="16" spans="1:3" x14ac:dyDescent="0.15">
      <c r="A16" s="1">
        <v>14</v>
      </c>
      <c r="B16">
        <v>2345.7420000000002</v>
      </c>
      <c r="C16">
        <v>-0.29426916630257799</v>
      </c>
    </row>
    <row r="17" spans="1:3" x14ac:dyDescent="0.15">
      <c r="A17" s="1">
        <v>15</v>
      </c>
      <c r="B17">
        <v>2464.2600000000002</v>
      </c>
      <c r="C17">
        <v>-0.27574114024559598</v>
      </c>
    </row>
    <row r="18" spans="1:3" x14ac:dyDescent="0.15">
      <c r="A18" s="1">
        <v>16</v>
      </c>
      <c r="B18">
        <v>2634.143</v>
      </c>
      <c r="C18">
        <v>-0.24541767478461099</v>
      </c>
    </row>
    <row r="19" spans="1:3" x14ac:dyDescent="0.15">
      <c r="A19" s="1">
        <v>17</v>
      </c>
      <c r="B19">
        <v>2454.8989999999999</v>
      </c>
      <c r="C19">
        <v>-0.244807457602089</v>
      </c>
    </row>
    <row r="20" spans="1:3" x14ac:dyDescent="0.15">
      <c r="A20" s="1">
        <v>18</v>
      </c>
      <c r="B20">
        <v>2626.1570000000002</v>
      </c>
      <c r="C20">
        <v>-0.159529753349442</v>
      </c>
    </row>
    <row r="21" spans="1:3" x14ac:dyDescent="0.15">
      <c r="A21" s="1">
        <v>19</v>
      </c>
      <c r="B21">
        <v>2632.0419999999999</v>
      </c>
      <c r="C21">
        <v>-0.156355543346579</v>
      </c>
    </row>
    <row r="22" spans="1:3" x14ac:dyDescent="0.15">
      <c r="A22" s="1">
        <v>20</v>
      </c>
      <c r="B22">
        <v>2461.6120000000001</v>
      </c>
      <c r="C22">
        <v>-0.175034808515483</v>
      </c>
    </row>
    <row r="23" spans="1:3" x14ac:dyDescent="0.15">
      <c r="A23" s="1">
        <v>21</v>
      </c>
      <c r="B23">
        <v>2332.922</v>
      </c>
      <c r="C23">
        <v>-0.180546227985141</v>
      </c>
    </row>
    <row r="24" spans="1:3" x14ac:dyDescent="0.15">
      <c r="A24" s="1">
        <v>22</v>
      </c>
      <c r="B24">
        <v>2204.8679999999999</v>
      </c>
      <c r="C24">
        <v>-0.18405482418183799</v>
      </c>
    </row>
    <row r="25" spans="1:3" x14ac:dyDescent="0.15">
      <c r="A25" s="1">
        <v>23</v>
      </c>
      <c r="B25">
        <v>2293.1060000000002</v>
      </c>
      <c r="C25">
        <v>-0.15629149835015799</v>
      </c>
    </row>
    <row r="26" spans="1:3" x14ac:dyDescent="0.15">
      <c r="A26" s="1">
        <v>24</v>
      </c>
      <c r="B26">
        <v>2338.2869999999998</v>
      </c>
      <c r="C26">
        <v>-0.175241645966696</v>
      </c>
    </row>
    <row r="27" spans="1:3" x14ac:dyDescent="0.15">
      <c r="A27" s="1">
        <v>25</v>
      </c>
      <c r="B27">
        <v>2450.9879999999998</v>
      </c>
      <c r="C27">
        <v>-0.167150039325414</v>
      </c>
    </row>
    <row r="28" spans="1:3" x14ac:dyDescent="0.15">
      <c r="A28" s="1">
        <v>26</v>
      </c>
      <c r="B28">
        <v>2508.3249999999998</v>
      </c>
      <c r="C28">
        <v>-0.13107261136277701</v>
      </c>
    </row>
    <row r="29" spans="1:3" x14ac:dyDescent="0.15">
      <c r="A29" s="1">
        <v>27</v>
      </c>
      <c r="B29">
        <v>2808.819</v>
      </c>
      <c r="C29">
        <v>-0.105187145192705</v>
      </c>
    </row>
    <row r="30" spans="1:3" x14ac:dyDescent="0.15">
      <c r="A30" s="1">
        <v>28</v>
      </c>
      <c r="B30">
        <v>3533.7049999999999</v>
      </c>
      <c r="C30">
        <v>-7.7064366894969399E-2</v>
      </c>
    </row>
    <row r="31" spans="1:3" x14ac:dyDescent="0.15">
      <c r="A31" s="1">
        <v>29</v>
      </c>
      <c r="B31">
        <v>3434.39</v>
      </c>
      <c r="C31">
        <v>-6.26943860597933E-2</v>
      </c>
    </row>
    <row r="32" spans="1:3" x14ac:dyDescent="0.15">
      <c r="A32" s="1">
        <v>30</v>
      </c>
      <c r="B32">
        <v>3572.8429999999998</v>
      </c>
      <c r="C32">
        <v>-6.09167989932125E-2</v>
      </c>
    </row>
    <row r="33" spans="1:3" x14ac:dyDescent="0.15">
      <c r="A33" s="1">
        <v>31</v>
      </c>
      <c r="B33">
        <v>4051.2040000000002</v>
      </c>
      <c r="C33">
        <v>-2.3356154277693299E-2</v>
      </c>
    </row>
    <row r="34" spans="1:3" x14ac:dyDescent="0.15">
      <c r="A34" s="1">
        <v>32</v>
      </c>
      <c r="B34">
        <v>4749.8860000000004</v>
      </c>
      <c r="C34">
        <v>-2.5878594007098701E-2</v>
      </c>
    </row>
    <row r="35" spans="1:3" x14ac:dyDescent="0.15">
      <c r="A35" s="1">
        <v>33</v>
      </c>
      <c r="B35">
        <v>4840.8289999999997</v>
      </c>
      <c r="C35">
        <v>-2.4682252755523899E-2</v>
      </c>
    </row>
    <row r="36" spans="1:3" x14ac:dyDescent="0.15">
      <c r="A36" s="1">
        <v>34</v>
      </c>
      <c r="B36">
        <v>4472.9975999999997</v>
      </c>
      <c r="C36">
        <v>-2.8407130167301502E-2</v>
      </c>
    </row>
    <row r="37" spans="1:3" x14ac:dyDescent="0.15">
      <c r="A37" s="1">
        <v>35</v>
      </c>
      <c r="B37">
        <v>3816.6993000000002</v>
      </c>
      <c r="C37">
        <v>-3.4465370793537203E-2</v>
      </c>
    </row>
    <row r="38" spans="1:3" x14ac:dyDescent="0.15">
      <c r="A38" s="1">
        <v>36</v>
      </c>
      <c r="B38">
        <v>3366.5358999999999</v>
      </c>
      <c r="C38">
        <v>-2.6582302879566901E-2</v>
      </c>
    </row>
    <row r="39" spans="1:3" x14ac:dyDescent="0.15">
      <c r="A39" s="1">
        <v>37</v>
      </c>
      <c r="B39">
        <v>3202.9475000000002</v>
      </c>
      <c r="C39">
        <v>-3.06797985175945E-2</v>
      </c>
    </row>
    <row r="40" spans="1:3" x14ac:dyDescent="0.15">
      <c r="A40" s="1">
        <v>38</v>
      </c>
      <c r="B40">
        <v>3534.0787999999998</v>
      </c>
      <c r="C40">
        <v>-1.8969131225587101E-2</v>
      </c>
    </row>
    <row r="41" spans="1:3" x14ac:dyDescent="0.15">
      <c r="A41" s="1">
        <v>39</v>
      </c>
      <c r="B41">
        <v>3566.4122000000002</v>
      </c>
      <c r="C41">
        <v>-2.0630340920528598E-2</v>
      </c>
    </row>
    <row r="42" spans="1:3" x14ac:dyDescent="0.15">
      <c r="A42" s="1">
        <v>40</v>
      </c>
      <c r="B42">
        <v>3731.0047</v>
      </c>
      <c r="C42">
        <v>-1.82422783358368E-2</v>
      </c>
    </row>
    <row r="43" spans="1:3" x14ac:dyDescent="0.15">
      <c r="A43" s="1">
        <v>41</v>
      </c>
      <c r="B43">
        <v>2946.0902000000001</v>
      </c>
      <c r="C43">
        <v>-3.3372432558041801E-2</v>
      </c>
    </row>
    <row r="44" spans="1:3" x14ac:dyDescent="0.15">
      <c r="A44" s="1">
        <v>42</v>
      </c>
      <c r="B44">
        <v>3492.8845000000001</v>
      </c>
      <c r="C44">
        <v>-0.310373141549455</v>
      </c>
    </row>
    <row r="45" spans="1:3" x14ac:dyDescent="0.15">
      <c r="A45" s="1">
        <v>43</v>
      </c>
      <c r="B45">
        <v>3666.7977000000001</v>
      </c>
      <c r="C45">
        <v>-0.302232371308435</v>
      </c>
    </row>
    <row r="46" spans="1:3" x14ac:dyDescent="0.15">
      <c r="A46" s="1">
        <v>44</v>
      </c>
      <c r="B46">
        <v>3737.8732</v>
      </c>
      <c r="C46">
        <v>-0.29871450620000201</v>
      </c>
    </row>
    <row r="47" spans="1:3" x14ac:dyDescent="0.15">
      <c r="A47" s="1">
        <v>45</v>
      </c>
      <c r="B47">
        <v>3822.0927999999999</v>
      </c>
      <c r="C47">
        <v>-0.28196967511515603</v>
      </c>
    </row>
    <row r="48" spans="1:3" x14ac:dyDescent="0.15">
      <c r="A48" s="1">
        <v>46</v>
      </c>
      <c r="B48">
        <v>3836.5012999999999</v>
      </c>
      <c r="C48">
        <v>-0.276139408964508</v>
      </c>
    </row>
    <row r="49" spans="1:3" x14ac:dyDescent="0.15">
      <c r="A49" s="1">
        <v>47</v>
      </c>
      <c r="B49">
        <v>4006.7179000000001</v>
      </c>
      <c r="C49">
        <v>-0.28964606956123301</v>
      </c>
    </row>
    <row r="50" spans="1:3" x14ac:dyDescent="0.15">
      <c r="A50" s="1">
        <v>48</v>
      </c>
      <c r="B50">
        <v>4006.0992999999999</v>
      </c>
      <c r="C50">
        <v>-0.28561344955995899</v>
      </c>
    </row>
    <row r="51" spans="1:3" x14ac:dyDescent="0.15">
      <c r="A51" s="1">
        <v>49</v>
      </c>
      <c r="B51">
        <v>4030.8548999999998</v>
      </c>
      <c r="C51">
        <v>-0.30424270919153001</v>
      </c>
    </row>
    <row r="52" spans="1:3" x14ac:dyDescent="0.15">
      <c r="A52" s="1">
        <v>50</v>
      </c>
      <c r="B52">
        <v>4275.8986000000004</v>
      </c>
      <c r="C52">
        <v>-0.26856177767600597</v>
      </c>
    </row>
    <row r="53" spans="1:3" x14ac:dyDescent="0.15">
      <c r="A53" s="1">
        <v>51</v>
      </c>
      <c r="B53">
        <v>4023.6415000000002</v>
      </c>
      <c r="C53">
        <v>-0.30562324886728898</v>
      </c>
    </row>
    <row r="54" spans="1:3" x14ac:dyDescent="0.15">
      <c r="A54" s="1">
        <v>52</v>
      </c>
      <c r="B54">
        <v>3898.4976999999999</v>
      </c>
      <c r="C54">
        <v>-0.41005429890380102</v>
      </c>
    </row>
    <row r="55" spans="1:3" x14ac:dyDescent="0.15">
      <c r="A55" s="1">
        <v>53</v>
      </c>
      <c r="B55">
        <v>3756.8764999999999</v>
      </c>
      <c r="C55">
        <v>-0.30025515461281799</v>
      </c>
    </row>
    <row r="56" spans="1:3" x14ac:dyDescent="0.15">
      <c r="A56" s="1">
        <v>54</v>
      </c>
      <c r="B56">
        <v>3802.3759</v>
      </c>
      <c r="C56">
        <v>-0.32547519922271101</v>
      </c>
    </row>
    <row r="57" spans="1:3" x14ac:dyDescent="0.15">
      <c r="A57" s="1">
        <v>55</v>
      </c>
      <c r="B57">
        <v>3510.9845</v>
      </c>
      <c r="C57">
        <v>-0.35111295218941002</v>
      </c>
    </row>
    <row r="58" spans="1:3" x14ac:dyDescent="0.15">
      <c r="A58" s="1">
        <v>56</v>
      </c>
      <c r="B58">
        <v>3517.6568000000002</v>
      </c>
      <c r="C58">
        <v>-0.35447855326795102</v>
      </c>
    </row>
    <row r="59" spans="1:3" x14ac:dyDescent="0.15">
      <c r="A59" s="1">
        <v>57</v>
      </c>
      <c r="B59">
        <v>3334.5036</v>
      </c>
      <c r="C59">
        <v>-0.34500825909052901</v>
      </c>
    </row>
    <row r="60" spans="1:3" x14ac:dyDescent="0.15">
      <c r="A60" s="1">
        <v>58</v>
      </c>
      <c r="B60">
        <v>3438.8649</v>
      </c>
      <c r="C60">
        <v>-0.34579553123752699</v>
      </c>
    </row>
    <row r="61" spans="1:3" x14ac:dyDescent="0.15">
      <c r="A61" s="1">
        <v>59</v>
      </c>
      <c r="B61">
        <v>3153.8234000000002</v>
      </c>
      <c r="C61">
        <v>-0.35800052493298101</v>
      </c>
    </row>
    <row r="62" spans="1:3" x14ac:dyDescent="0.15">
      <c r="A62" s="1">
        <v>60</v>
      </c>
      <c r="B62">
        <v>3172.69</v>
      </c>
      <c r="C62">
        <v>-0.34152849279491398</v>
      </c>
    </row>
    <row r="63" spans="1:3" x14ac:dyDescent="0.15">
      <c r="A63" s="1">
        <v>61</v>
      </c>
      <c r="B63">
        <v>3010.6536000000001</v>
      </c>
      <c r="C63">
        <v>-0.37083445022492101</v>
      </c>
    </row>
    <row r="64" spans="1:3" x14ac:dyDescent="0.15">
      <c r="A64" s="1">
        <v>62</v>
      </c>
      <c r="B64">
        <v>3201.6331</v>
      </c>
      <c r="C64">
        <v>-0.349151705215202</v>
      </c>
    </row>
    <row r="65" spans="1:3" x14ac:dyDescent="0.15">
      <c r="A65" s="1">
        <v>63</v>
      </c>
      <c r="B65">
        <v>3669.3703</v>
      </c>
      <c r="C65">
        <v>-0.269844238867324</v>
      </c>
    </row>
    <row r="66" spans="1:3" x14ac:dyDescent="0.15">
      <c r="A66" s="1">
        <v>64</v>
      </c>
      <c r="B66">
        <v>3872.3411999999998</v>
      </c>
      <c r="C66">
        <v>-0.24356292116745001</v>
      </c>
    </row>
    <row r="67" spans="1:3" x14ac:dyDescent="0.15">
      <c r="A67" s="1">
        <v>65</v>
      </c>
      <c r="B67">
        <v>3913.2109999999998</v>
      </c>
      <c r="C67">
        <v>-7.7106440051374306E-2</v>
      </c>
    </row>
    <row r="68" spans="1:3" x14ac:dyDescent="0.15">
      <c r="A68" s="1">
        <v>66</v>
      </c>
      <c r="B68">
        <v>3629.7892999999999</v>
      </c>
      <c r="C68">
        <v>-0.108597564286903</v>
      </c>
    </row>
    <row r="69" spans="1:3" x14ac:dyDescent="0.15">
      <c r="A69" s="1">
        <v>67</v>
      </c>
      <c r="B69">
        <v>3825.5873000000001</v>
      </c>
      <c r="C69">
        <v>-0.109013073979429</v>
      </c>
    </row>
    <row r="70" spans="1:3" x14ac:dyDescent="0.15">
      <c r="A70" s="1">
        <v>68</v>
      </c>
      <c r="B70">
        <v>3835.3589000000002</v>
      </c>
      <c r="C70">
        <v>-0.13590105461809401</v>
      </c>
    </row>
    <row r="71" spans="1:3" x14ac:dyDescent="0.15">
      <c r="A71" s="1">
        <v>69</v>
      </c>
      <c r="B71">
        <v>3799.5862999999999</v>
      </c>
      <c r="C71">
        <v>-0.15996498082393801</v>
      </c>
    </row>
    <row r="72" spans="1:3" x14ac:dyDescent="0.15">
      <c r="A72" s="1">
        <v>70</v>
      </c>
      <c r="B72">
        <v>3814.5282000000002</v>
      </c>
      <c r="C72">
        <v>-0.14206989580746299</v>
      </c>
    </row>
    <row r="73" spans="1:3" x14ac:dyDescent="0.15">
      <c r="A73" s="1">
        <v>71</v>
      </c>
      <c r="B73">
        <v>3886.7519000000002</v>
      </c>
      <c r="C73">
        <v>-0.15037246959502101</v>
      </c>
    </row>
  </sheetData>
  <phoneticPr fontId="2" type="noConversion"/>
  <pageMargins left="0.7" right="0.7" top="0.75" bottom="0.75" header="0.3" footer="0.3"/>
  <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-2.73778984211204E-2</v>
      </c>
    </row>
    <row r="3" spans="1:3" x14ac:dyDescent="0.15">
      <c r="A3" s="1">
        <v>1</v>
      </c>
      <c r="B3">
        <v>927.91600000000005</v>
      </c>
      <c r="C3">
        <v>-4.2009427742585703E-2</v>
      </c>
    </row>
    <row r="4" spans="1:3" x14ac:dyDescent="0.15">
      <c r="A4" s="1">
        <v>2</v>
      </c>
      <c r="B4">
        <v>917.39200000000005</v>
      </c>
      <c r="C4">
        <v>-4.0121010688310497E-2</v>
      </c>
    </row>
    <row r="5" spans="1:3" x14ac:dyDescent="0.15">
      <c r="A5" s="1">
        <v>3</v>
      </c>
      <c r="B5">
        <v>876.28200000000004</v>
      </c>
      <c r="C5">
        <v>-5.3978499731585701E-2</v>
      </c>
    </row>
    <row r="6" spans="1:3" x14ac:dyDescent="0.15">
      <c r="A6" s="1">
        <v>4</v>
      </c>
      <c r="B6">
        <v>873.82500000000005</v>
      </c>
      <c r="C6">
        <v>-5.2782445848578899E-2</v>
      </c>
    </row>
    <row r="7" spans="1:3" x14ac:dyDescent="0.15">
      <c r="A7" s="1">
        <v>5</v>
      </c>
      <c r="B7">
        <v>923.45100000000002</v>
      </c>
      <c r="C7">
        <v>-5.4270767578600602E-2</v>
      </c>
    </row>
    <row r="8" spans="1:3" x14ac:dyDescent="0.15">
      <c r="A8" s="1">
        <v>6</v>
      </c>
      <c r="B8">
        <v>2243.6570000000002</v>
      </c>
      <c r="C8">
        <v>-5.5831792561612498E-2</v>
      </c>
    </row>
    <row r="9" spans="1:3" x14ac:dyDescent="0.15">
      <c r="A9" s="1">
        <v>7</v>
      </c>
      <c r="B9">
        <v>1663.66</v>
      </c>
      <c r="C9">
        <v>-9.8976412755270499E-2</v>
      </c>
    </row>
    <row r="10" spans="1:3" x14ac:dyDescent="0.15">
      <c r="A10" s="1">
        <v>8</v>
      </c>
      <c r="B10">
        <v>1829.924</v>
      </c>
      <c r="C10">
        <v>-8.3184542039359696E-2</v>
      </c>
    </row>
    <row r="11" spans="1:3" x14ac:dyDescent="0.15">
      <c r="A11" s="1">
        <v>9</v>
      </c>
      <c r="B11">
        <v>1817.722</v>
      </c>
      <c r="C11">
        <v>-8.6402730027015304E-2</v>
      </c>
    </row>
    <row r="12" spans="1:3" x14ac:dyDescent="0.15">
      <c r="A12" s="1">
        <v>10</v>
      </c>
      <c r="B12">
        <v>2032.682</v>
      </c>
      <c r="C12">
        <v>-8.5995905908480996E-2</v>
      </c>
    </row>
    <row r="13" spans="1:3" x14ac:dyDescent="0.15">
      <c r="A13" s="1">
        <v>11</v>
      </c>
      <c r="B13">
        <v>2581.3510000000001</v>
      </c>
      <c r="C13">
        <v>-0.12085174474971699</v>
      </c>
    </row>
    <row r="14" spans="1:3" x14ac:dyDescent="0.15">
      <c r="A14" s="1">
        <v>12</v>
      </c>
      <c r="B14">
        <v>2695.3069999999998</v>
      </c>
      <c r="C14">
        <v>-0.14093085757514801</v>
      </c>
    </row>
    <row r="15" spans="1:3" x14ac:dyDescent="0.15">
      <c r="A15" s="1">
        <v>13</v>
      </c>
      <c r="B15">
        <v>2521.52</v>
      </c>
      <c r="C15">
        <v>-0.16088336162643899</v>
      </c>
    </row>
    <row r="16" spans="1:3" x14ac:dyDescent="0.15">
      <c r="A16" s="1">
        <v>14</v>
      </c>
      <c r="B16">
        <v>2345.7420000000002</v>
      </c>
      <c r="C16">
        <v>-0.16629441491156599</v>
      </c>
    </row>
    <row r="17" spans="1:3" x14ac:dyDescent="0.15">
      <c r="A17" s="1">
        <v>15</v>
      </c>
      <c r="B17">
        <v>2464.2600000000002</v>
      </c>
      <c r="C17">
        <v>-0.156959349063896</v>
      </c>
    </row>
    <row r="18" spans="1:3" x14ac:dyDescent="0.15">
      <c r="A18" s="1">
        <v>16</v>
      </c>
      <c r="B18">
        <v>2634.143</v>
      </c>
      <c r="C18">
        <v>-0.14429970897146599</v>
      </c>
    </row>
    <row r="19" spans="1:3" x14ac:dyDescent="0.15">
      <c r="A19" s="1">
        <v>17</v>
      </c>
      <c r="B19">
        <v>2454.8989999999999</v>
      </c>
      <c r="C19">
        <v>-0.157679933802781</v>
      </c>
    </row>
    <row r="20" spans="1:3" x14ac:dyDescent="0.15">
      <c r="A20" s="1">
        <v>18</v>
      </c>
      <c r="B20">
        <v>2626.1570000000002</v>
      </c>
      <c r="C20">
        <v>-0.10299589614321999</v>
      </c>
    </row>
    <row r="21" spans="1:3" x14ac:dyDescent="0.15">
      <c r="A21" s="1">
        <v>19</v>
      </c>
      <c r="B21">
        <v>2632.0419999999999</v>
      </c>
      <c r="C21">
        <v>-0.10084147117690399</v>
      </c>
    </row>
    <row r="22" spans="1:3" x14ac:dyDescent="0.15">
      <c r="A22" s="1">
        <v>20</v>
      </c>
      <c r="B22">
        <v>2461.6120000000001</v>
      </c>
      <c r="C22">
        <v>-0.105749641422792</v>
      </c>
    </row>
    <row r="23" spans="1:3" x14ac:dyDescent="0.15">
      <c r="A23" s="1">
        <v>21</v>
      </c>
      <c r="B23">
        <v>2332.922</v>
      </c>
      <c r="C23">
        <v>-0.110075211883504</v>
      </c>
    </row>
    <row r="24" spans="1:3" x14ac:dyDescent="0.15">
      <c r="A24" s="1">
        <v>22</v>
      </c>
      <c r="B24">
        <v>2204.8679999999999</v>
      </c>
      <c r="C24">
        <v>-9.1481443637910498E-2</v>
      </c>
    </row>
    <row r="25" spans="1:3" x14ac:dyDescent="0.15">
      <c r="A25" s="1">
        <v>23</v>
      </c>
      <c r="B25">
        <v>2293.1060000000002</v>
      </c>
      <c r="C25">
        <v>-8.4959206755057498E-2</v>
      </c>
    </row>
    <row r="26" spans="1:3" x14ac:dyDescent="0.15">
      <c r="A26" s="1">
        <v>24</v>
      </c>
      <c r="B26">
        <v>2338.2869999999998</v>
      </c>
      <c r="C26">
        <v>-6.97328016625203E-2</v>
      </c>
    </row>
    <row r="27" spans="1:3" x14ac:dyDescent="0.15">
      <c r="A27" s="1">
        <v>25</v>
      </c>
      <c r="B27">
        <v>2450.9879999999998</v>
      </c>
      <c r="C27">
        <v>-6.6762045576503504E-2</v>
      </c>
    </row>
    <row r="28" spans="1:3" x14ac:dyDescent="0.15">
      <c r="A28" s="1">
        <v>26</v>
      </c>
      <c r="B28">
        <v>2508.3249999999998</v>
      </c>
      <c r="C28">
        <v>-4.21331454848764E-2</v>
      </c>
    </row>
    <row r="29" spans="1:3" x14ac:dyDescent="0.15">
      <c r="A29" s="1">
        <v>27</v>
      </c>
      <c r="B29">
        <v>2808.819</v>
      </c>
      <c r="C29">
        <v>-3.5725669118809603E-2</v>
      </c>
    </row>
    <row r="30" spans="1:3" x14ac:dyDescent="0.15">
      <c r="A30" s="1">
        <v>28</v>
      </c>
      <c r="B30">
        <v>3533.7049999999999</v>
      </c>
      <c r="C30">
        <v>-3.2743329660389703E-2</v>
      </c>
    </row>
    <row r="31" spans="1:3" x14ac:dyDescent="0.15">
      <c r="A31" s="1">
        <v>29</v>
      </c>
      <c r="B31">
        <v>3434.39</v>
      </c>
      <c r="C31">
        <v>-1.6730523473464699E-2</v>
      </c>
    </row>
    <row r="32" spans="1:3" x14ac:dyDescent="0.15">
      <c r="A32" s="1">
        <v>30</v>
      </c>
      <c r="B32">
        <v>3572.8429999999998</v>
      </c>
      <c r="C32">
        <v>-1.35417560061442E-2</v>
      </c>
    </row>
    <row r="33" spans="1:3" x14ac:dyDescent="0.15">
      <c r="A33" s="1">
        <v>31</v>
      </c>
      <c r="B33">
        <v>4051.2040000000002</v>
      </c>
      <c r="C33">
        <v>-4.1997719909372001E-3</v>
      </c>
    </row>
    <row r="34" spans="1:3" x14ac:dyDescent="0.15">
      <c r="A34" s="1">
        <v>32</v>
      </c>
      <c r="B34">
        <v>4749.8860000000004</v>
      </c>
      <c r="C34">
        <v>-5.8417520269606399E-3</v>
      </c>
    </row>
    <row r="35" spans="1:3" x14ac:dyDescent="0.15">
      <c r="A35" s="1">
        <v>33</v>
      </c>
      <c r="B35">
        <v>4840.8289999999997</v>
      </c>
      <c r="C35">
        <v>-5.0199597342027403E-3</v>
      </c>
    </row>
    <row r="36" spans="1:3" x14ac:dyDescent="0.15">
      <c r="A36" s="1">
        <v>34</v>
      </c>
      <c r="B36">
        <v>4472.9975999999997</v>
      </c>
      <c r="C36">
        <v>-5.79896168788649E-3</v>
      </c>
    </row>
    <row r="37" spans="1:3" x14ac:dyDescent="0.15">
      <c r="A37" s="1">
        <v>35</v>
      </c>
      <c r="B37">
        <v>3816.6993000000002</v>
      </c>
      <c r="C37">
        <v>-7.7351114937626196E-3</v>
      </c>
    </row>
    <row r="38" spans="1:3" x14ac:dyDescent="0.15">
      <c r="A38" s="1">
        <v>36</v>
      </c>
      <c r="B38">
        <v>3366.5358999999999</v>
      </c>
      <c r="C38">
        <v>-6.4786258906272803E-3</v>
      </c>
    </row>
    <row r="39" spans="1:3" x14ac:dyDescent="0.15">
      <c r="A39" s="1">
        <v>37</v>
      </c>
      <c r="B39">
        <v>3202.9475000000002</v>
      </c>
      <c r="C39">
        <v>-7.0193542971412198E-3</v>
      </c>
    </row>
    <row r="40" spans="1:3" x14ac:dyDescent="0.15">
      <c r="A40" s="1">
        <v>38</v>
      </c>
      <c r="B40">
        <v>3534.0787999999998</v>
      </c>
      <c r="C40">
        <v>-2.8490176856055698E-3</v>
      </c>
    </row>
    <row r="41" spans="1:3" x14ac:dyDescent="0.15">
      <c r="A41" s="1">
        <v>39</v>
      </c>
      <c r="B41">
        <v>3566.4122000000002</v>
      </c>
      <c r="C41">
        <v>-2.9784370236205101E-3</v>
      </c>
    </row>
    <row r="42" spans="1:3" x14ac:dyDescent="0.15">
      <c r="A42" s="1">
        <v>40</v>
      </c>
      <c r="B42">
        <v>3731.0047</v>
      </c>
      <c r="C42">
        <v>-2.0844380802978501E-3</v>
      </c>
    </row>
    <row r="43" spans="1:3" x14ac:dyDescent="0.15">
      <c r="A43" s="1">
        <v>41</v>
      </c>
      <c r="B43">
        <v>2946.0902000000001</v>
      </c>
      <c r="C43">
        <v>-3.4457806176100298E-3</v>
      </c>
    </row>
    <row r="44" spans="1:3" x14ac:dyDescent="0.15">
      <c r="A44" s="1">
        <v>42</v>
      </c>
      <c r="B44">
        <v>3492.8845000000001</v>
      </c>
      <c r="C44">
        <v>-0.13879889314305</v>
      </c>
    </row>
    <row r="45" spans="1:3" x14ac:dyDescent="0.15">
      <c r="A45" s="1">
        <v>43</v>
      </c>
      <c r="B45">
        <v>3666.7977000000001</v>
      </c>
      <c r="C45">
        <v>-0.139592141475255</v>
      </c>
    </row>
    <row r="46" spans="1:3" x14ac:dyDescent="0.15">
      <c r="A46" s="1">
        <v>44</v>
      </c>
      <c r="B46">
        <v>3737.8732</v>
      </c>
      <c r="C46">
        <v>-0.14148481165242699</v>
      </c>
    </row>
    <row r="47" spans="1:3" x14ac:dyDescent="0.15">
      <c r="A47" s="1">
        <v>45</v>
      </c>
      <c r="B47">
        <v>3822.0927999999999</v>
      </c>
      <c r="C47">
        <v>-0.118309127450116</v>
      </c>
    </row>
    <row r="48" spans="1:3" x14ac:dyDescent="0.15">
      <c r="A48" s="1">
        <v>46</v>
      </c>
      <c r="B48">
        <v>3836.5012999999999</v>
      </c>
      <c r="C48">
        <v>-0.124295537072996</v>
      </c>
    </row>
    <row r="49" spans="1:3" x14ac:dyDescent="0.15">
      <c r="A49" s="1">
        <v>47</v>
      </c>
      <c r="B49">
        <v>4006.7179000000001</v>
      </c>
      <c r="C49">
        <v>-0.14217927442460901</v>
      </c>
    </row>
    <row r="50" spans="1:3" x14ac:dyDescent="0.15">
      <c r="A50" s="1">
        <v>48</v>
      </c>
      <c r="B50">
        <v>4006.0992999999999</v>
      </c>
      <c r="C50">
        <v>-0.14864563149174601</v>
      </c>
    </row>
    <row r="51" spans="1:3" x14ac:dyDescent="0.15">
      <c r="A51" s="1">
        <v>49</v>
      </c>
      <c r="B51">
        <v>4030.8548999999998</v>
      </c>
      <c r="C51">
        <v>-0.150561083058007</v>
      </c>
    </row>
    <row r="52" spans="1:3" x14ac:dyDescent="0.15">
      <c r="A52" s="1">
        <v>50</v>
      </c>
      <c r="B52">
        <v>4275.8986000000004</v>
      </c>
      <c r="C52">
        <v>-0.13780643854456401</v>
      </c>
    </row>
    <row r="53" spans="1:3" x14ac:dyDescent="0.15">
      <c r="A53" s="1">
        <v>51</v>
      </c>
      <c r="B53">
        <v>4023.6415000000002</v>
      </c>
      <c r="C53">
        <v>-0.15048936800158499</v>
      </c>
    </row>
    <row r="54" spans="1:3" x14ac:dyDescent="0.15">
      <c r="A54" s="1">
        <v>52</v>
      </c>
      <c r="B54">
        <v>3898.4976999999999</v>
      </c>
      <c r="C54">
        <v>-0.19994715403132499</v>
      </c>
    </row>
    <row r="55" spans="1:3" x14ac:dyDescent="0.15">
      <c r="A55" s="1">
        <v>53</v>
      </c>
      <c r="B55">
        <v>3756.8764999999999</v>
      </c>
      <c r="C55">
        <v>-0.144299952807311</v>
      </c>
    </row>
    <row r="56" spans="1:3" x14ac:dyDescent="0.15">
      <c r="A56" s="1">
        <v>54</v>
      </c>
      <c r="B56">
        <v>3802.3759</v>
      </c>
      <c r="C56">
        <v>-0.156654924763349</v>
      </c>
    </row>
    <row r="57" spans="1:3" x14ac:dyDescent="0.15">
      <c r="A57" s="1">
        <v>55</v>
      </c>
      <c r="B57">
        <v>3510.9845</v>
      </c>
      <c r="C57">
        <v>-0.170788340913403</v>
      </c>
    </row>
    <row r="58" spans="1:3" x14ac:dyDescent="0.15">
      <c r="A58" s="1">
        <v>56</v>
      </c>
      <c r="B58">
        <v>3517.6568000000002</v>
      </c>
      <c r="C58">
        <v>-0.16245954776648899</v>
      </c>
    </row>
    <row r="59" spans="1:3" x14ac:dyDescent="0.15">
      <c r="A59" s="1">
        <v>57</v>
      </c>
      <c r="B59">
        <v>3334.5036</v>
      </c>
      <c r="C59">
        <v>-0.13079698983645599</v>
      </c>
    </row>
    <row r="60" spans="1:3" x14ac:dyDescent="0.15">
      <c r="A60" s="1">
        <v>58</v>
      </c>
      <c r="B60">
        <v>3438.8649</v>
      </c>
      <c r="C60">
        <v>-0.13366914636521299</v>
      </c>
    </row>
    <row r="61" spans="1:3" x14ac:dyDescent="0.15">
      <c r="A61" s="1">
        <v>59</v>
      </c>
      <c r="B61">
        <v>3153.8234000000002</v>
      </c>
      <c r="C61">
        <v>-0.121814378781562</v>
      </c>
    </row>
    <row r="62" spans="1:3" x14ac:dyDescent="0.15">
      <c r="A62" s="1">
        <v>60</v>
      </c>
      <c r="B62">
        <v>3172.69</v>
      </c>
      <c r="C62">
        <v>-0.121222231868531</v>
      </c>
    </row>
    <row r="63" spans="1:3" x14ac:dyDescent="0.15">
      <c r="A63" s="1">
        <v>61</v>
      </c>
      <c r="B63">
        <v>3010.6536000000001</v>
      </c>
      <c r="C63">
        <v>-0.130420984606305</v>
      </c>
    </row>
    <row r="64" spans="1:3" x14ac:dyDescent="0.15">
      <c r="A64" s="1">
        <v>62</v>
      </c>
      <c r="B64">
        <v>3201.6331</v>
      </c>
      <c r="C64">
        <v>-8.0258463286816698E-2</v>
      </c>
    </row>
    <row r="65" spans="1:3" x14ac:dyDescent="0.15">
      <c r="A65" s="1">
        <v>63</v>
      </c>
      <c r="B65">
        <v>3669.3703</v>
      </c>
      <c r="C65">
        <v>-7.1588457433842206E-2</v>
      </c>
    </row>
    <row r="66" spans="1:3" x14ac:dyDescent="0.15">
      <c r="A66" s="1">
        <v>64</v>
      </c>
      <c r="B66">
        <v>3872.3411999999998</v>
      </c>
      <c r="C66">
        <v>-7.2440667201870798E-2</v>
      </c>
    </row>
    <row r="67" spans="1:3" x14ac:dyDescent="0.15">
      <c r="A67" s="1">
        <v>65</v>
      </c>
      <c r="B67">
        <v>3913.2109999999998</v>
      </c>
      <c r="C67">
        <v>-1.7104108369403102E-2</v>
      </c>
    </row>
    <row r="68" spans="1:3" x14ac:dyDescent="0.15">
      <c r="A68" s="1">
        <v>66</v>
      </c>
      <c r="B68">
        <v>3629.7892999999999</v>
      </c>
      <c r="C68">
        <v>-1.8774874490750201E-2</v>
      </c>
    </row>
    <row r="69" spans="1:3" x14ac:dyDescent="0.15">
      <c r="A69" s="1">
        <v>67</v>
      </c>
      <c r="B69">
        <v>3825.5873000000001</v>
      </c>
      <c r="C69">
        <v>-1.78284557704683E-2</v>
      </c>
    </row>
    <row r="70" spans="1:3" x14ac:dyDescent="0.15">
      <c r="A70" s="1">
        <v>68</v>
      </c>
      <c r="B70">
        <v>3835.3589000000002</v>
      </c>
      <c r="C70">
        <v>-2.5689278025072801E-2</v>
      </c>
    </row>
    <row r="71" spans="1:3" x14ac:dyDescent="0.15">
      <c r="A71" s="1">
        <v>69</v>
      </c>
      <c r="B71">
        <v>3799.5862999999999</v>
      </c>
      <c r="C71">
        <v>-2.2388108178186001E-2</v>
      </c>
    </row>
    <row r="72" spans="1:3" x14ac:dyDescent="0.15">
      <c r="A72" s="1">
        <v>70</v>
      </c>
      <c r="B72">
        <v>3814.5282000000002</v>
      </c>
      <c r="C72">
        <v>-2.0813621553505302E-2</v>
      </c>
    </row>
    <row r="73" spans="1:3" x14ac:dyDescent="0.15">
      <c r="A73" s="1">
        <v>71</v>
      </c>
      <c r="B73">
        <v>3886.7519000000002</v>
      </c>
      <c r="C73">
        <v>-6.4661470951012804E-3</v>
      </c>
    </row>
  </sheetData>
  <phoneticPr fontId="2" type="noConversion"/>
  <pageMargins left="0.7" right="0.7" top="0.75" bottom="0.75" header="0.3" footer="0.3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7.7109789862134302E-4</v>
      </c>
    </row>
    <row r="3" spans="1:3" x14ac:dyDescent="0.15">
      <c r="A3" s="1">
        <v>1</v>
      </c>
      <c r="B3">
        <v>927.91600000000005</v>
      </c>
      <c r="C3">
        <v>-2.9725340605866301E-3</v>
      </c>
    </row>
    <row r="4" spans="1:3" x14ac:dyDescent="0.15">
      <c r="A4" s="1">
        <v>2</v>
      </c>
      <c r="B4">
        <v>917.39200000000005</v>
      </c>
      <c r="C4">
        <v>-3.0998754182313898E-3</v>
      </c>
    </row>
    <row r="5" spans="1:3" x14ac:dyDescent="0.15">
      <c r="A5" s="1">
        <v>3</v>
      </c>
      <c r="B5">
        <v>876.28200000000004</v>
      </c>
      <c r="C5">
        <v>-1.0037865063275701E-2</v>
      </c>
    </row>
    <row r="6" spans="1:3" x14ac:dyDescent="0.15">
      <c r="A6" s="1">
        <v>4</v>
      </c>
      <c r="B6">
        <v>873.82500000000005</v>
      </c>
      <c r="C6">
        <v>-1.00838573407719E-2</v>
      </c>
    </row>
    <row r="7" spans="1:3" x14ac:dyDescent="0.15">
      <c r="A7" s="1">
        <v>5</v>
      </c>
      <c r="B7">
        <v>923.45100000000002</v>
      </c>
      <c r="C7">
        <v>-9.8878902705695701E-3</v>
      </c>
    </row>
    <row r="8" spans="1:3" x14ac:dyDescent="0.15">
      <c r="A8" s="1">
        <v>6</v>
      </c>
      <c r="B8">
        <v>2243.6570000000002</v>
      </c>
      <c r="C8">
        <v>-1.7379486630273101E-2</v>
      </c>
    </row>
    <row r="9" spans="1:3" x14ac:dyDescent="0.15">
      <c r="A9" s="1">
        <v>7</v>
      </c>
      <c r="B9">
        <v>1663.66</v>
      </c>
      <c r="C9">
        <v>-5.6907296230196802E-2</v>
      </c>
    </row>
    <row r="10" spans="1:3" x14ac:dyDescent="0.15">
      <c r="A10" s="1">
        <v>8</v>
      </c>
      <c r="B10">
        <v>1829.924</v>
      </c>
      <c r="C10">
        <v>-4.9167757806262001E-2</v>
      </c>
    </row>
    <row r="11" spans="1:3" x14ac:dyDescent="0.15">
      <c r="A11" s="1">
        <v>9</v>
      </c>
      <c r="B11">
        <v>1817.722</v>
      </c>
      <c r="C11">
        <v>-5.0902774567960503E-2</v>
      </c>
    </row>
    <row r="12" spans="1:3" x14ac:dyDescent="0.15">
      <c r="A12" s="1">
        <v>10</v>
      </c>
      <c r="B12">
        <v>2032.682</v>
      </c>
      <c r="C12">
        <v>-4.6832396816311697E-2</v>
      </c>
    </row>
    <row r="13" spans="1:3" x14ac:dyDescent="0.15">
      <c r="A13" s="1">
        <v>11</v>
      </c>
      <c r="B13">
        <v>2581.3510000000001</v>
      </c>
      <c r="C13">
        <v>-6.7105761258532001E-2</v>
      </c>
    </row>
    <row r="14" spans="1:3" x14ac:dyDescent="0.15">
      <c r="A14" s="1">
        <v>12</v>
      </c>
      <c r="B14">
        <v>2695.3069999999998</v>
      </c>
      <c r="C14">
        <v>-8.0831361369738897E-2</v>
      </c>
    </row>
    <row r="15" spans="1:3" x14ac:dyDescent="0.15">
      <c r="A15" s="1">
        <v>13</v>
      </c>
      <c r="B15">
        <v>2521.52</v>
      </c>
      <c r="C15">
        <v>-8.72897783830619E-2</v>
      </c>
    </row>
    <row r="16" spans="1:3" x14ac:dyDescent="0.15">
      <c r="A16" s="1">
        <v>14</v>
      </c>
      <c r="B16">
        <v>2345.7420000000002</v>
      </c>
      <c r="C16">
        <v>-9.5279693901708207E-2</v>
      </c>
    </row>
    <row r="17" spans="1:3" x14ac:dyDescent="0.15">
      <c r="A17" s="1">
        <v>15</v>
      </c>
      <c r="B17">
        <v>2464.2600000000002</v>
      </c>
      <c r="C17">
        <v>-8.8594595372318105E-2</v>
      </c>
    </row>
    <row r="18" spans="1:3" x14ac:dyDescent="0.15">
      <c r="A18" s="1">
        <v>16</v>
      </c>
      <c r="B18">
        <v>2634.143</v>
      </c>
      <c r="C18">
        <v>-7.7011206958232797E-2</v>
      </c>
    </row>
    <row r="19" spans="1:3" x14ac:dyDescent="0.15">
      <c r="A19" s="1">
        <v>17</v>
      </c>
      <c r="B19">
        <v>2454.8989999999999</v>
      </c>
      <c r="C19">
        <v>-8.0809418198229399E-2</v>
      </c>
    </row>
    <row r="20" spans="1:3" x14ac:dyDescent="0.15">
      <c r="A20" s="1">
        <v>18</v>
      </c>
      <c r="B20">
        <v>2626.1570000000002</v>
      </c>
      <c r="C20">
        <v>-5.6681964894420601E-2</v>
      </c>
    </row>
    <row r="21" spans="1:3" x14ac:dyDescent="0.15">
      <c r="A21" s="1">
        <v>19</v>
      </c>
      <c r="B21">
        <v>2632.0419999999999</v>
      </c>
      <c r="C21">
        <v>-5.3984301691756602E-2</v>
      </c>
    </row>
    <row r="22" spans="1:3" x14ac:dyDescent="0.15">
      <c r="A22" s="1">
        <v>20</v>
      </c>
      <c r="B22">
        <v>2461.6120000000001</v>
      </c>
      <c r="C22">
        <v>-6.4333456154811106E-2</v>
      </c>
    </row>
    <row r="23" spans="1:3" x14ac:dyDescent="0.15">
      <c r="A23" s="1">
        <v>21</v>
      </c>
      <c r="B23">
        <v>2332.922</v>
      </c>
      <c r="C23">
        <v>-6.7550138973813803E-2</v>
      </c>
    </row>
    <row r="24" spans="1:3" x14ac:dyDescent="0.15">
      <c r="A24" s="1">
        <v>22</v>
      </c>
      <c r="B24">
        <v>2204.8679999999999</v>
      </c>
      <c r="C24">
        <v>-4.7267248338440697E-2</v>
      </c>
    </row>
    <row r="25" spans="1:3" x14ac:dyDescent="0.15">
      <c r="A25" s="1">
        <v>23</v>
      </c>
      <c r="B25">
        <v>2293.1060000000002</v>
      </c>
      <c r="C25">
        <v>-4.4622991281563301E-2</v>
      </c>
    </row>
    <row r="26" spans="1:3" x14ac:dyDescent="0.15">
      <c r="A26" s="1">
        <v>24</v>
      </c>
      <c r="B26">
        <v>2338.2869999999998</v>
      </c>
      <c r="C26">
        <v>-2.6721102010165899E-2</v>
      </c>
    </row>
    <row r="27" spans="1:3" x14ac:dyDescent="0.15">
      <c r="A27" s="1">
        <v>25</v>
      </c>
      <c r="B27">
        <v>2450.9879999999998</v>
      </c>
      <c r="C27">
        <v>-2.5910825064746301E-2</v>
      </c>
    </row>
    <row r="28" spans="1:3" x14ac:dyDescent="0.15">
      <c r="A28" s="1">
        <v>26</v>
      </c>
      <c r="B28">
        <v>2508.3249999999998</v>
      </c>
      <c r="C28">
        <v>-7.5438849042804698E-3</v>
      </c>
    </row>
    <row r="29" spans="1:3" x14ac:dyDescent="0.15">
      <c r="A29" s="1">
        <v>27</v>
      </c>
      <c r="B29">
        <v>2808.819</v>
      </c>
      <c r="C29">
        <v>-6.5043706172575703E-3</v>
      </c>
    </row>
    <row r="30" spans="1:3" x14ac:dyDescent="0.15">
      <c r="A30" s="1">
        <v>28</v>
      </c>
      <c r="B30">
        <v>3533.7049999999999</v>
      </c>
      <c r="C30">
        <v>-5.4824939965388798E-3</v>
      </c>
    </row>
    <row r="31" spans="1:3" x14ac:dyDescent="0.15">
      <c r="A31" s="1">
        <v>29</v>
      </c>
      <c r="B31">
        <v>3434.39</v>
      </c>
      <c r="C31">
        <v>-3.99537542328813E-3</v>
      </c>
    </row>
    <row r="32" spans="1:3" x14ac:dyDescent="0.15">
      <c r="A32" s="1">
        <v>30</v>
      </c>
      <c r="B32">
        <v>3572.8429999999998</v>
      </c>
      <c r="C32">
        <v>-3.3836194259246602E-3</v>
      </c>
    </row>
    <row r="33" spans="1:3" x14ac:dyDescent="0.15">
      <c r="A33" s="1">
        <v>31</v>
      </c>
      <c r="B33">
        <v>4051.2040000000002</v>
      </c>
      <c r="C33">
        <v>6.1262310094630998E-4</v>
      </c>
    </row>
    <row r="34" spans="1:3" x14ac:dyDescent="0.15">
      <c r="A34" s="1">
        <v>32</v>
      </c>
      <c r="B34">
        <v>4749.8860000000004</v>
      </c>
      <c r="C34">
        <v>6.9830543250358501E-4</v>
      </c>
    </row>
    <row r="35" spans="1:3" x14ac:dyDescent="0.15">
      <c r="A35" s="1">
        <v>33</v>
      </c>
      <c r="B35">
        <v>4840.8289999999997</v>
      </c>
      <c r="C35">
        <v>4.5265335426197502E-4</v>
      </c>
    </row>
    <row r="36" spans="1:3" x14ac:dyDescent="0.15">
      <c r="A36" s="1">
        <v>34</v>
      </c>
      <c r="B36">
        <v>4472.9975999999997</v>
      </c>
      <c r="C36">
        <v>5.7047987791812701E-4</v>
      </c>
    </row>
    <row r="37" spans="1:3" x14ac:dyDescent="0.15">
      <c r="A37" s="1">
        <v>35</v>
      </c>
      <c r="B37">
        <v>3816.6993000000002</v>
      </c>
      <c r="C37">
        <v>5.2994739980733699E-4</v>
      </c>
    </row>
    <row r="38" spans="1:3" x14ac:dyDescent="0.15">
      <c r="A38" s="1">
        <v>36</v>
      </c>
      <c r="B38">
        <v>3366.5358999999999</v>
      </c>
      <c r="C38">
        <v>9.1312813042635497E-4</v>
      </c>
    </row>
    <row r="39" spans="1:3" x14ac:dyDescent="0.15">
      <c r="A39" s="1">
        <v>37</v>
      </c>
      <c r="B39">
        <v>3202.9475000000002</v>
      </c>
      <c r="C39">
        <v>9.72063138392229E-4</v>
      </c>
    </row>
    <row r="40" spans="1:3" x14ac:dyDescent="0.15">
      <c r="A40" s="1">
        <v>38</v>
      </c>
      <c r="B40">
        <v>3534.0787999999998</v>
      </c>
      <c r="C40">
        <v>3.36155500474004E-3</v>
      </c>
    </row>
    <row r="41" spans="1:3" x14ac:dyDescent="0.15">
      <c r="A41" s="1">
        <v>39</v>
      </c>
      <c r="B41">
        <v>3566.4122000000002</v>
      </c>
      <c r="C41">
        <v>3.3949665641803801E-3</v>
      </c>
    </row>
    <row r="42" spans="1:3" x14ac:dyDescent="0.15">
      <c r="A42" s="1">
        <v>40</v>
      </c>
      <c r="B42">
        <v>3731.0047</v>
      </c>
      <c r="C42">
        <v>3.82029896351508E-3</v>
      </c>
    </row>
    <row r="43" spans="1:3" x14ac:dyDescent="0.15">
      <c r="A43" s="1">
        <v>41</v>
      </c>
      <c r="B43">
        <v>2946.0902000000001</v>
      </c>
      <c r="C43">
        <v>4.2144925013316301E-3</v>
      </c>
    </row>
    <row r="44" spans="1:3" x14ac:dyDescent="0.15">
      <c r="A44" s="1">
        <v>42</v>
      </c>
      <c r="B44">
        <v>3492.8845000000001</v>
      </c>
      <c r="C44">
        <v>-4.2716539125483899E-2</v>
      </c>
    </row>
    <row r="45" spans="1:3" x14ac:dyDescent="0.15">
      <c r="A45" s="1">
        <v>43</v>
      </c>
      <c r="B45">
        <v>3666.7977000000001</v>
      </c>
      <c r="C45">
        <v>-4.24881563342056E-2</v>
      </c>
    </row>
    <row r="46" spans="1:3" x14ac:dyDescent="0.15">
      <c r="A46" s="1">
        <v>44</v>
      </c>
      <c r="B46">
        <v>3737.8732</v>
      </c>
      <c r="C46">
        <v>-5.3096662122241303E-2</v>
      </c>
    </row>
    <row r="47" spans="1:3" x14ac:dyDescent="0.15">
      <c r="A47" s="1">
        <v>45</v>
      </c>
      <c r="B47">
        <v>3822.0927999999999</v>
      </c>
      <c r="C47">
        <v>-5.5968230080118801E-2</v>
      </c>
    </row>
    <row r="48" spans="1:3" x14ac:dyDescent="0.15">
      <c r="A48" s="1">
        <v>46</v>
      </c>
      <c r="B48">
        <v>3836.5012999999999</v>
      </c>
      <c r="C48">
        <v>-5.4047859989436502E-2</v>
      </c>
    </row>
    <row r="49" spans="1:3" x14ac:dyDescent="0.15">
      <c r="A49" s="1">
        <v>47</v>
      </c>
      <c r="B49">
        <v>4006.7179000000001</v>
      </c>
      <c r="C49">
        <v>-6.8256389774751999E-2</v>
      </c>
    </row>
    <row r="50" spans="1:3" x14ac:dyDescent="0.15">
      <c r="A50" s="1">
        <v>48</v>
      </c>
      <c r="B50">
        <v>4006.0992999999999</v>
      </c>
      <c r="C50">
        <v>-6.8651020212567707E-2</v>
      </c>
    </row>
    <row r="51" spans="1:3" x14ac:dyDescent="0.15">
      <c r="A51" s="1">
        <v>49</v>
      </c>
      <c r="B51">
        <v>4030.8548999999998</v>
      </c>
      <c r="C51">
        <v>-7.2163135441553602E-2</v>
      </c>
    </row>
    <row r="52" spans="1:3" x14ac:dyDescent="0.15">
      <c r="A52" s="1">
        <v>50</v>
      </c>
      <c r="B52">
        <v>4275.8986000000004</v>
      </c>
      <c r="C52">
        <v>-6.9634408219102203E-2</v>
      </c>
    </row>
    <row r="53" spans="1:3" x14ac:dyDescent="0.15">
      <c r="A53" s="1">
        <v>51</v>
      </c>
      <c r="B53">
        <v>4023.6415000000002</v>
      </c>
      <c r="C53">
        <v>-7.5872776127698105E-2</v>
      </c>
    </row>
    <row r="54" spans="1:3" x14ac:dyDescent="0.15">
      <c r="A54" s="1">
        <v>52</v>
      </c>
      <c r="B54">
        <v>3898.4976999999999</v>
      </c>
      <c r="C54">
        <v>-8.4546767675175799E-2</v>
      </c>
    </row>
    <row r="55" spans="1:3" x14ac:dyDescent="0.15">
      <c r="A55" s="1">
        <v>53</v>
      </c>
      <c r="B55">
        <v>3756.8764999999999</v>
      </c>
      <c r="C55">
        <v>-7.7899227405807306E-2</v>
      </c>
    </row>
    <row r="56" spans="1:3" x14ac:dyDescent="0.15">
      <c r="A56" s="1">
        <v>54</v>
      </c>
      <c r="B56">
        <v>3802.3759</v>
      </c>
      <c r="C56">
        <v>-8.0035626565889695E-2</v>
      </c>
    </row>
    <row r="57" spans="1:3" x14ac:dyDescent="0.15">
      <c r="A57" s="1">
        <v>55</v>
      </c>
      <c r="B57">
        <v>3510.9845</v>
      </c>
      <c r="C57">
        <v>-8.5369766086098101E-2</v>
      </c>
    </row>
    <row r="58" spans="1:3" x14ac:dyDescent="0.15">
      <c r="A58" s="1">
        <v>56</v>
      </c>
      <c r="B58">
        <v>3517.6568000000002</v>
      </c>
      <c r="C58">
        <v>-7.4145428916879697E-2</v>
      </c>
    </row>
    <row r="59" spans="1:3" x14ac:dyDescent="0.15">
      <c r="A59" s="1">
        <v>57</v>
      </c>
      <c r="B59">
        <v>3334.5036</v>
      </c>
      <c r="C59">
        <v>-6.3085193981865101E-2</v>
      </c>
    </row>
    <row r="60" spans="1:3" x14ac:dyDescent="0.15">
      <c r="A60" s="1">
        <v>58</v>
      </c>
      <c r="B60">
        <v>3438.8649</v>
      </c>
      <c r="C60">
        <v>-6.0182365643216898E-2</v>
      </c>
    </row>
    <row r="61" spans="1:3" x14ac:dyDescent="0.15">
      <c r="A61" s="1">
        <v>59</v>
      </c>
      <c r="B61">
        <v>3153.8234000000002</v>
      </c>
      <c r="C61">
        <v>-4.0354447532677001E-2</v>
      </c>
    </row>
    <row r="62" spans="1:3" x14ac:dyDescent="0.15">
      <c r="A62" s="1">
        <v>60</v>
      </c>
      <c r="B62">
        <v>3172.69</v>
      </c>
      <c r="C62">
        <v>-4.0207036195145901E-2</v>
      </c>
    </row>
    <row r="63" spans="1:3" x14ac:dyDescent="0.15">
      <c r="A63" s="1">
        <v>61</v>
      </c>
      <c r="B63">
        <v>3010.6536000000001</v>
      </c>
      <c r="C63">
        <v>-3.91636091869971E-2</v>
      </c>
    </row>
    <row r="64" spans="1:3" x14ac:dyDescent="0.15">
      <c r="A64" s="1">
        <v>62</v>
      </c>
      <c r="B64">
        <v>3201.6331</v>
      </c>
      <c r="C64">
        <v>-2.46265523557548E-2</v>
      </c>
    </row>
    <row r="65" spans="1:3" x14ac:dyDescent="0.15">
      <c r="A65" s="1">
        <v>63</v>
      </c>
      <c r="B65">
        <v>3669.3703</v>
      </c>
      <c r="C65">
        <v>-1.91507087616542E-2</v>
      </c>
    </row>
    <row r="66" spans="1:3" x14ac:dyDescent="0.15">
      <c r="A66" s="1">
        <v>64</v>
      </c>
      <c r="B66">
        <v>3872.3411999999998</v>
      </c>
      <c r="C66">
        <v>-1.51808496880488E-2</v>
      </c>
    </row>
    <row r="67" spans="1:3" x14ac:dyDescent="0.15">
      <c r="A67" s="1">
        <v>65</v>
      </c>
      <c r="B67">
        <v>3913.2109999999998</v>
      </c>
      <c r="C67">
        <v>9.1062555069528503E-4</v>
      </c>
    </row>
    <row r="68" spans="1:3" x14ac:dyDescent="0.15">
      <c r="A68" s="1">
        <v>66</v>
      </c>
      <c r="B68">
        <v>3629.7892999999999</v>
      </c>
      <c r="C68">
        <v>9.7415607603607501E-4</v>
      </c>
    </row>
    <row r="69" spans="1:3" x14ac:dyDescent="0.15">
      <c r="A69" s="1">
        <v>67</v>
      </c>
      <c r="B69">
        <v>3825.5873000000001</v>
      </c>
      <c r="C69">
        <v>9.09122952892768E-4</v>
      </c>
    </row>
    <row r="70" spans="1:3" x14ac:dyDescent="0.15">
      <c r="A70" s="1">
        <v>68</v>
      </c>
      <c r="B70">
        <v>3835.3589000000002</v>
      </c>
      <c r="C70">
        <v>1.02068090054869E-3</v>
      </c>
    </row>
    <row r="71" spans="1:3" x14ac:dyDescent="0.15">
      <c r="A71" s="1">
        <v>69</v>
      </c>
      <c r="B71">
        <v>3799.5862999999999</v>
      </c>
      <c r="C71">
        <v>2.23748253850944E-3</v>
      </c>
    </row>
    <row r="72" spans="1:3" x14ac:dyDescent="0.15">
      <c r="A72" s="1">
        <v>70</v>
      </c>
      <c r="B72">
        <v>3814.5282000000002</v>
      </c>
      <c r="C72">
        <v>2.28407329117041E-3</v>
      </c>
    </row>
    <row r="73" spans="1:3" x14ac:dyDescent="0.15">
      <c r="A73" s="1">
        <v>71</v>
      </c>
      <c r="B73">
        <v>3886.7519000000002</v>
      </c>
      <c r="C73">
        <v>1.19379680481851E-2</v>
      </c>
    </row>
  </sheetData>
  <phoneticPr fontId="2" type="noConversion"/>
  <pageMargins left="0.7" right="0.7" top="0.75" bottom="0.75" header="0.3" footer="0.3"/>
  <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2.0917157984830199E-2</v>
      </c>
    </row>
    <row r="3" spans="1:3" x14ac:dyDescent="0.15">
      <c r="A3" s="1">
        <v>1</v>
      </c>
      <c r="B3">
        <v>927.91600000000005</v>
      </c>
      <c r="C3">
        <v>1.2034015531082199E-2</v>
      </c>
    </row>
    <row r="4" spans="1:3" x14ac:dyDescent="0.15">
      <c r="A4" s="1">
        <v>2</v>
      </c>
      <c r="B4">
        <v>917.39200000000005</v>
      </c>
      <c r="C4">
        <v>1.24411713770927E-2</v>
      </c>
    </row>
    <row r="5" spans="1:3" x14ac:dyDescent="0.15">
      <c r="A5" s="1">
        <v>3</v>
      </c>
      <c r="B5">
        <v>876.28200000000004</v>
      </c>
      <c r="C5">
        <v>1.83953395363919E-2</v>
      </c>
    </row>
    <row r="6" spans="1:3" x14ac:dyDescent="0.15">
      <c r="A6" s="1">
        <v>4</v>
      </c>
      <c r="B6">
        <v>873.82500000000005</v>
      </c>
      <c r="C6">
        <v>1.8837779367532798E-2</v>
      </c>
    </row>
    <row r="7" spans="1:3" x14ac:dyDescent="0.15">
      <c r="A7" s="1">
        <v>5</v>
      </c>
      <c r="B7">
        <v>923.45100000000002</v>
      </c>
      <c r="C7">
        <v>1.83080267684744E-2</v>
      </c>
    </row>
    <row r="8" spans="1:3" x14ac:dyDescent="0.15">
      <c r="A8" s="1">
        <v>6</v>
      </c>
      <c r="B8">
        <v>2243.6570000000002</v>
      </c>
      <c r="C8">
        <v>4.4261286528304404E-3</v>
      </c>
    </row>
    <row r="9" spans="1:3" x14ac:dyDescent="0.15">
      <c r="A9" s="1">
        <v>7</v>
      </c>
      <c r="B9">
        <v>1663.66</v>
      </c>
      <c r="C9">
        <v>-1.26347384764799E-2</v>
      </c>
    </row>
    <row r="10" spans="1:3" x14ac:dyDescent="0.15">
      <c r="A10" s="1">
        <v>8</v>
      </c>
      <c r="B10">
        <v>1829.924</v>
      </c>
      <c r="C10">
        <v>-1.1417510022589899E-2</v>
      </c>
    </row>
    <row r="11" spans="1:3" x14ac:dyDescent="0.15">
      <c r="A11" s="1">
        <v>9</v>
      </c>
      <c r="B11">
        <v>1817.722</v>
      </c>
      <c r="C11">
        <v>-1.0776583574588E-2</v>
      </c>
    </row>
    <row r="12" spans="1:3" x14ac:dyDescent="0.15">
      <c r="A12" s="1">
        <v>10</v>
      </c>
      <c r="B12">
        <v>2032.682</v>
      </c>
      <c r="C12">
        <v>-1.09072791641195E-2</v>
      </c>
    </row>
    <row r="13" spans="1:3" x14ac:dyDescent="0.15">
      <c r="A13" s="1">
        <v>11</v>
      </c>
      <c r="B13">
        <v>2581.3510000000001</v>
      </c>
      <c r="C13">
        <v>-3.0855626370324199E-2</v>
      </c>
    </row>
    <row r="14" spans="1:3" x14ac:dyDescent="0.15">
      <c r="A14" s="1">
        <v>12</v>
      </c>
      <c r="B14">
        <v>2695.3069999999998</v>
      </c>
      <c r="C14">
        <v>-4.8132045129541501E-2</v>
      </c>
    </row>
    <row r="15" spans="1:3" x14ac:dyDescent="0.15">
      <c r="A15" s="1">
        <v>13</v>
      </c>
      <c r="B15">
        <v>2521.52</v>
      </c>
      <c r="C15">
        <v>-5.2064117059562098E-2</v>
      </c>
    </row>
    <row r="16" spans="1:3" x14ac:dyDescent="0.15">
      <c r="A16" s="1">
        <v>14</v>
      </c>
      <c r="B16">
        <v>2345.7420000000002</v>
      </c>
      <c r="C16">
        <v>-5.5522458255061101E-2</v>
      </c>
    </row>
    <row r="17" spans="1:3" x14ac:dyDescent="0.15">
      <c r="A17" s="1">
        <v>15</v>
      </c>
      <c r="B17">
        <v>2464.2600000000002</v>
      </c>
      <c r="C17">
        <v>-5.0762049370222502E-2</v>
      </c>
    </row>
    <row r="18" spans="1:3" x14ac:dyDescent="0.15">
      <c r="A18" s="1">
        <v>16</v>
      </c>
      <c r="B18">
        <v>2634.143</v>
      </c>
      <c r="C18">
        <v>-4.73826495484337E-2</v>
      </c>
    </row>
    <row r="19" spans="1:3" x14ac:dyDescent="0.15">
      <c r="A19" s="1">
        <v>17</v>
      </c>
      <c r="B19">
        <v>2454.8989999999999</v>
      </c>
      <c r="C19">
        <v>-5.2255820245037797E-2</v>
      </c>
    </row>
    <row r="20" spans="1:3" x14ac:dyDescent="0.15">
      <c r="A20" s="1">
        <v>18</v>
      </c>
      <c r="B20">
        <v>2626.1570000000002</v>
      </c>
      <c r="C20">
        <v>-2.5803709094774599E-2</v>
      </c>
    </row>
    <row r="21" spans="1:3" x14ac:dyDescent="0.15">
      <c r="A21" s="1">
        <v>19</v>
      </c>
      <c r="B21">
        <v>2632.0419999999999</v>
      </c>
      <c r="C21">
        <v>-2.4240966002661301E-2</v>
      </c>
    </row>
    <row r="22" spans="1:3" x14ac:dyDescent="0.15">
      <c r="A22" s="1">
        <v>20</v>
      </c>
      <c r="B22">
        <v>2461.6120000000001</v>
      </c>
      <c r="C22">
        <v>-2.7115049007433101E-2</v>
      </c>
    </row>
    <row r="23" spans="1:3" x14ac:dyDescent="0.15">
      <c r="A23" s="1">
        <v>21</v>
      </c>
      <c r="B23">
        <v>2332.922</v>
      </c>
      <c r="C23">
        <v>-2.9135112744162601E-2</v>
      </c>
    </row>
    <row r="24" spans="1:3" x14ac:dyDescent="0.15">
      <c r="A24" s="1">
        <v>22</v>
      </c>
      <c r="B24">
        <v>2204.8679999999999</v>
      </c>
      <c r="C24">
        <v>-1.30909782257574E-2</v>
      </c>
    </row>
    <row r="25" spans="1:3" x14ac:dyDescent="0.15">
      <c r="A25" s="1">
        <v>23</v>
      </c>
      <c r="B25">
        <v>2293.1060000000002</v>
      </c>
      <c r="C25">
        <v>-1.28558408717338E-2</v>
      </c>
    </row>
    <row r="26" spans="1:3" x14ac:dyDescent="0.15">
      <c r="A26" s="1">
        <v>24</v>
      </c>
      <c r="B26">
        <v>2338.2869999999998</v>
      </c>
      <c r="C26">
        <v>-2.0861443840543299E-3</v>
      </c>
    </row>
    <row r="27" spans="1:3" x14ac:dyDescent="0.15">
      <c r="A27" s="1">
        <v>25</v>
      </c>
      <c r="B27">
        <v>2450.9879999999998</v>
      </c>
      <c r="C27">
        <v>-1.9605256210910699E-3</v>
      </c>
    </row>
    <row r="28" spans="1:3" x14ac:dyDescent="0.15">
      <c r="A28" s="1">
        <v>26</v>
      </c>
      <c r="B28">
        <v>2508.3249999999998</v>
      </c>
      <c r="C28">
        <v>1.9086314532678699E-3</v>
      </c>
    </row>
    <row r="29" spans="1:3" x14ac:dyDescent="0.15">
      <c r="A29" s="1">
        <v>27</v>
      </c>
      <c r="B29">
        <v>2808.819</v>
      </c>
      <c r="C29">
        <v>2.0000656928090099E-3</v>
      </c>
    </row>
    <row r="30" spans="1:3" x14ac:dyDescent="0.15">
      <c r="A30" s="1">
        <v>28</v>
      </c>
      <c r="B30">
        <v>3533.7049999999999</v>
      </c>
      <c r="C30">
        <v>1.7106172243465201E-3</v>
      </c>
    </row>
    <row r="31" spans="1:3" x14ac:dyDescent="0.15">
      <c r="A31" s="1">
        <v>29</v>
      </c>
      <c r="B31">
        <v>3434.39</v>
      </c>
      <c r="C31">
        <v>4.2761004050067501E-3</v>
      </c>
    </row>
    <row r="32" spans="1:3" x14ac:dyDescent="0.15">
      <c r="A32" s="1">
        <v>30</v>
      </c>
      <c r="B32">
        <v>3572.8429999999998</v>
      </c>
      <c r="C32">
        <v>3.9232032471657498E-3</v>
      </c>
    </row>
    <row r="33" spans="1:3" x14ac:dyDescent="0.15">
      <c r="A33" s="1">
        <v>31</v>
      </c>
      <c r="B33">
        <v>4051.2040000000002</v>
      </c>
      <c r="C33">
        <v>6.6300680641007796E-3</v>
      </c>
    </row>
    <row r="34" spans="1:3" x14ac:dyDescent="0.15">
      <c r="A34" s="1">
        <v>32</v>
      </c>
      <c r="B34">
        <v>4749.8860000000004</v>
      </c>
      <c r="C34">
        <v>5.4317583250072903E-3</v>
      </c>
    </row>
    <row r="35" spans="1:3" x14ac:dyDescent="0.15">
      <c r="A35" s="1">
        <v>33</v>
      </c>
      <c r="B35">
        <v>4840.8289999999997</v>
      </c>
      <c r="C35">
        <v>4.39304190783559E-3</v>
      </c>
    </row>
    <row r="36" spans="1:3" x14ac:dyDescent="0.15">
      <c r="A36" s="1">
        <v>34</v>
      </c>
      <c r="B36">
        <v>4472.9975999999997</v>
      </c>
      <c r="C36">
        <v>5.3306183387537703E-3</v>
      </c>
    </row>
    <row r="37" spans="1:3" x14ac:dyDescent="0.15">
      <c r="A37" s="1">
        <v>35</v>
      </c>
      <c r="B37">
        <v>3816.6993000000002</v>
      </c>
      <c r="C37">
        <v>5.3482664863322904E-3</v>
      </c>
    </row>
    <row r="38" spans="1:3" x14ac:dyDescent="0.15">
      <c r="A38" s="1">
        <v>36</v>
      </c>
      <c r="B38">
        <v>3366.5358999999999</v>
      </c>
      <c r="C38">
        <v>8.3981059886661397E-3</v>
      </c>
    </row>
    <row r="39" spans="1:3" x14ac:dyDescent="0.15">
      <c r="A39" s="1">
        <v>37</v>
      </c>
      <c r="B39">
        <v>3202.9475000000002</v>
      </c>
      <c r="C39">
        <v>9.2203016180651999E-3</v>
      </c>
    </row>
    <row r="40" spans="1:3" x14ac:dyDescent="0.15">
      <c r="A40" s="1">
        <v>38</v>
      </c>
      <c r="B40">
        <v>3534.0787999999998</v>
      </c>
      <c r="C40">
        <v>7.7815617062461798E-3</v>
      </c>
    </row>
    <row r="41" spans="1:3" x14ac:dyDescent="0.15">
      <c r="A41" s="1">
        <v>39</v>
      </c>
      <c r="B41">
        <v>3566.4122000000002</v>
      </c>
      <c r="C41">
        <v>7.5130226393633698E-3</v>
      </c>
    </row>
    <row r="42" spans="1:3" x14ac:dyDescent="0.15">
      <c r="A42" s="1">
        <v>40</v>
      </c>
      <c r="B42">
        <v>3731.0047</v>
      </c>
      <c r="C42">
        <v>6.8611391374418301E-3</v>
      </c>
    </row>
    <row r="43" spans="1:3" x14ac:dyDescent="0.15">
      <c r="A43" s="1">
        <v>41</v>
      </c>
      <c r="B43">
        <v>2946.0902000000001</v>
      </c>
      <c r="C43">
        <v>9.6284941661795298E-3</v>
      </c>
    </row>
    <row r="44" spans="1:3" x14ac:dyDescent="0.15">
      <c r="A44" s="1">
        <v>42</v>
      </c>
      <c r="B44">
        <v>3492.8845000000001</v>
      </c>
      <c r="C44">
        <v>-1.3357072702236499E-2</v>
      </c>
    </row>
    <row r="45" spans="1:3" x14ac:dyDescent="0.15">
      <c r="A45" s="1">
        <v>43</v>
      </c>
      <c r="B45">
        <v>3666.7977000000001</v>
      </c>
      <c r="C45">
        <v>-1.28190232414846E-2</v>
      </c>
    </row>
    <row r="46" spans="1:3" x14ac:dyDescent="0.15">
      <c r="A46" s="1">
        <v>44</v>
      </c>
      <c r="B46">
        <v>3737.8732</v>
      </c>
      <c r="C46">
        <v>-1.46469116457251E-2</v>
      </c>
    </row>
    <row r="47" spans="1:3" x14ac:dyDescent="0.15">
      <c r="A47" s="1">
        <v>45</v>
      </c>
      <c r="B47">
        <v>3822.0927999999999</v>
      </c>
      <c r="C47">
        <v>-2.5013799852855199E-2</v>
      </c>
    </row>
    <row r="48" spans="1:3" x14ac:dyDescent="0.15">
      <c r="A48" s="1">
        <v>46</v>
      </c>
      <c r="B48">
        <v>3836.5012999999999</v>
      </c>
      <c r="C48">
        <v>-2.3583521781527499E-2</v>
      </c>
    </row>
    <row r="49" spans="1:3" x14ac:dyDescent="0.15">
      <c r="A49" s="1">
        <v>47</v>
      </c>
      <c r="B49">
        <v>4006.7179000000001</v>
      </c>
      <c r="C49">
        <v>-2.5486540827695098E-2</v>
      </c>
    </row>
    <row r="50" spans="1:3" x14ac:dyDescent="0.15">
      <c r="A50" s="1">
        <v>48</v>
      </c>
      <c r="B50">
        <v>4006.0992999999999</v>
      </c>
      <c r="C50">
        <v>-2.6376893472985299E-2</v>
      </c>
    </row>
    <row r="51" spans="1:3" x14ac:dyDescent="0.15">
      <c r="A51" s="1">
        <v>49</v>
      </c>
      <c r="B51">
        <v>4030.8548999999998</v>
      </c>
      <c r="C51">
        <v>-2.7003127316738301E-2</v>
      </c>
    </row>
    <row r="52" spans="1:3" x14ac:dyDescent="0.15">
      <c r="A52" s="1">
        <v>50</v>
      </c>
      <c r="B52">
        <v>4275.8986000000004</v>
      </c>
      <c r="C52">
        <v>-2.1995864213443302E-2</v>
      </c>
    </row>
    <row r="53" spans="1:3" x14ac:dyDescent="0.15">
      <c r="A53" s="1">
        <v>51</v>
      </c>
      <c r="B53">
        <v>4023.6415000000002</v>
      </c>
      <c r="C53">
        <v>-2.35629481867266E-2</v>
      </c>
    </row>
    <row r="54" spans="1:3" x14ac:dyDescent="0.15">
      <c r="A54" s="1">
        <v>52</v>
      </c>
      <c r="B54">
        <v>3898.4976999999999</v>
      </c>
      <c r="C54">
        <v>-2.6331599027394698E-2</v>
      </c>
    </row>
    <row r="55" spans="1:3" x14ac:dyDescent="0.15">
      <c r="A55" s="1">
        <v>53</v>
      </c>
      <c r="B55">
        <v>3756.8764999999999</v>
      </c>
      <c r="C55">
        <v>-2.2646324284504402E-2</v>
      </c>
    </row>
    <row r="56" spans="1:3" x14ac:dyDescent="0.15">
      <c r="A56" s="1">
        <v>54</v>
      </c>
      <c r="B56">
        <v>3802.3759</v>
      </c>
      <c r="C56">
        <v>-2.5855285837002799E-2</v>
      </c>
    </row>
    <row r="57" spans="1:3" x14ac:dyDescent="0.15">
      <c r="A57" s="1">
        <v>55</v>
      </c>
      <c r="B57">
        <v>3510.9845</v>
      </c>
      <c r="C57">
        <v>-2.4908561295736001E-2</v>
      </c>
    </row>
    <row r="58" spans="1:3" x14ac:dyDescent="0.15">
      <c r="A58" s="1">
        <v>56</v>
      </c>
      <c r="B58">
        <v>3517.6568000000002</v>
      </c>
      <c r="C58">
        <v>-2.0833043625387199E-2</v>
      </c>
    </row>
    <row r="59" spans="1:3" x14ac:dyDescent="0.15">
      <c r="A59" s="1">
        <v>57</v>
      </c>
      <c r="B59">
        <v>3334.5036</v>
      </c>
      <c r="C59">
        <v>-2.9456690194955702E-2</v>
      </c>
    </row>
    <row r="60" spans="1:3" x14ac:dyDescent="0.15">
      <c r="A60" s="1">
        <v>58</v>
      </c>
      <c r="B60">
        <v>3438.8649</v>
      </c>
      <c r="C60">
        <v>-2.8419355833760498E-2</v>
      </c>
    </row>
    <row r="61" spans="1:3" x14ac:dyDescent="0.15">
      <c r="A61" s="1">
        <v>59</v>
      </c>
      <c r="B61">
        <v>3153.8234000000002</v>
      </c>
      <c r="C61">
        <v>-5.7177195377583704E-3</v>
      </c>
    </row>
    <row r="62" spans="1:3" x14ac:dyDescent="0.15">
      <c r="A62" s="1">
        <v>60</v>
      </c>
      <c r="B62">
        <v>3172.69</v>
      </c>
      <c r="C62">
        <v>-5.9247829732113396E-3</v>
      </c>
    </row>
    <row r="63" spans="1:3" x14ac:dyDescent="0.15">
      <c r="A63" s="1">
        <v>61</v>
      </c>
      <c r="B63">
        <v>3010.6536000000001</v>
      </c>
      <c r="C63">
        <v>-6.2597299740246096E-3</v>
      </c>
    </row>
    <row r="64" spans="1:3" x14ac:dyDescent="0.15">
      <c r="A64" s="1">
        <v>62</v>
      </c>
      <c r="B64">
        <v>3201.6331</v>
      </c>
      <c r="C64">
        <v>1.63283267659275E-3</v>
      </c>
    </row>
    <row r="65" spans="1:3" x14ac:dyDescent="0.15">
      <c r="A65" s="1">
        <v>63</v>
      </c>
      <c r="B65">
        <v>3669.3703</v>
      </c>
      <c r="C65">
        <v>1.28950006845509E-3</v>
      </c>
    </row>
    <row r="66" spans="1:3" x14ac:dyDescent="0.15">
      <c r="A66" s="1">
        <v>64</v>
      </c>
      <c r="B66">
        <v>3872.3411999999998</v>
      </c>
      <c r="C66">
        <v>3.4384482897111702E-3</v>
      </c>
    </row>
    <row r="67" spans="1:3" x14ac:dyDescent="0.15">
      <c r="A67" s="1">
        <v>65</v>
      </c>
      <c r="B67">
        <v>3913.2109999999998</v>
      </c>
      <c r="C67">
        <v>1.29771962330614E-2</v>
      </c>
    </row>
    <row r="68" spans="1:3" x14ac:dyDescent="0.15">
      <c r="A68" s="1">
        <v>66</v>
      </c>
      <c r="B68">
        <v>3629.7892999999999</v>
      </c>
      <c r="C68">
        <v>1.35439133245125E-2</v>
      </c>
    </row>
    <row r="69" spans="1:3" x14ac:dyDescent="0.15">
      <c r="A69" s="1">
        <v>67</v>
      </c>
      <c r="B69">
        <v>3825.5873000000001</v>
      </c>
      <c r="C69">
        <v>1.36782968978335E-2</v>
      </c>
    </row>
    <row r="70" spans="1:3" x14ac:dyDescent="0.15">
      <c r="A70" s="1">
        <v>68</v>
      </c>
      <c r="B70">
        <v>3835.3589000000002</v>
      </c>
      <c r="C70">
        <v>1.30857425283262E-2</v>
      </c>
    </row>
    <row r="71" spans="1:3" x14ac:dyDescent="0.15">
      <c r="A71" s="1">
        <v>69</v>
      </c>
      <c r="B71">
        <v>3799.5862999999999</v>
      </c>
      <c r="C71">
        <v>1.48271325983986E-2</v>
      </c>
    </row>
    <row r="72" spans="1:3" x14ac:dyDescent="0.15">
      <c r="A72" s="1">
        <v>70</v>
      </c>
      <c r="B72">
        <v>3814.5282000000002</v>
      </c>
      <c r="C72">
        <v>1.4684116288848701E-2</v>
      </c>
    </row>
    <row r="73" spans="1:3" x14ac:dyDescent="0.15">
      <c r="A73" s="1">
        <v>71</v>
      </c>
      <c r="B73">
        <v>3886.7519000000002</v>
      </c>
      <c r="C73">
        <v>1.9226555199589698E-2</v>
      </c>
    </row>
  </sheetData>
  <phoneticPr fontId="2" type="noConversion"/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3.1312579707611303E-2</v>
      </c>
    </row>
    <row r="3" spans="1:3" x14ac:dyDescent="0.15">
      <c r="A3" s="1">
        <v>1</v>
      </c>
      <c r="B3">
        <v>927.91600000000005</v>
      </c>
      <c r="C3">
        <v>2.9691258637244301E-2</v>
      </c>
    </row>
    <row r="4" spans="1:3" x14ac:dyDescent="0.15">
      <c r="A4" s="1">
        <v>2</v>
      </c>
      <c r="B4">
        <v>917.39200000000005</v>
      </c>
      <c r="C4">
        <v>2.9103047224848501E-2</v>
      </c>
    </row>
    <row r="5" spans="1:3" x14ac:dyDescent="0.15">
      <c r="A5" s="1">
        <v>3</v>
      </c>
      <c r="B5">
        <v>876.28200000000004</v>
      </c>
      <c r="C5">
        <v>2.9140130543818098E-2</v>
      </c>
    </row>
    <row r="6" spans="1:3" x14ac:dyDescent="0.15">
      <c r="A6" s="1">
        <v>4</v>
      </c>
      <c r="B6">
        <v>873.82500000000005</v>
      </c>
      <c r="C6">
        <v>2.9194455849858299E-2</v>
      </c>
    </row>
    <row r="7" spans="1:3" x14ac:dyDescent="0.15">
      <c r="A7" s="1">
        <v>5</v>
      </c>
      <c r="B7">
        <v>923.45100000000002</v>
      </c>
      <c r="C7">
        <v>2.8335862781348101E-2</v>
      </c>
    </row>
    <row r="8" spans="1:3" x14ac:dyDescent="0.15">
      <c r="A8" s="1">
        <v>6</v>
      </c>
      <c r="B8">
        <v>2243.6570000000002</v>
      </c>
      <c r="C8">
        <v>1.7634010556891299E-2</v>
      </c>
    </row>
    <row r="9" spans="1:3" x14ac:dyDescent="0.15">
      <c r="A9" s="1">
        <v>7</v>
      </c>
      <c r="B9">
        <v>1663.66</v>
      </c>
      <c r="C9">
        <v>1.48935685610866E-2</v>
      </c>
    </row>
    <row r="10" spans="1:3" x14ac:dyDescent="0.15">
      <c r="A10" s="1">
        <v>8</v>
      </c>
      <c r="B10">
        <v>1829.924</v>
      </c>
      <c r="C10">
        <v>1.10194082055643E-2</v>
      </c>
    </row>
    <row r="11" spans="1:3" x14ac:dyDescent="0.15">
      <c r="A11" s="1">
        <v>9</v>
      </c>
      <c r="B11">
        <v>1817.722</v>
      </c>
      <c r="C11">
        <v>1.24856316456942E-2</v>
      </c>
    </row>
    <row r="12" spans="1:3" x14ac:dyDescent="0.15">
      <c r="A12" s="1">
        <v>10</v>
      </c>
      <c r="B12">
        <v>2032.682</v>
      </c>
      <c r="C12">
        <v>8.0340453463265092E-3</v>
      </c>
    </row>
    <row r="13" spans="1:3" x14ac:dyDescent="0.15">
      <c r="A13" s="1">
        <v>11</v>
      </c>
      <c r="B13">
        <v>2581.3510000000001</v>
      </c>
      <c r="C13">
        <v>-8.7996261062981591E-3</v>
      </c>
    </row>
    <row r="14" spans="1:3" x14ac:dyDescent="0.15">
      <c r="A14" s="1">
        <v>12</v>
      </c>
      <c r="B14">
        <v>2695.3069999999998</v>
      </c>
      <c r="C14">
        <v>-1.58965018592198E-2</v>
      </c>
    </row>
    <row r="15" spans="1:3" x14ac:dyDescent="0.15">
      <c r="A15" s="1">
        <v>13</v>
      </c>
      <c r="B15">
        <v>2521.52</v>
      </c>
      <c r="C15">
        <v>-1.8000317644084302E-2</v>
      </c>
    </row>
    <row r="16" spans="1:3" x14ac:dyDescent="0.15">
      <c r="A16" s="1">
        <v>14</v>
      </c>
      <c r="B16">
        <v>2345.7420000000002</v>
      </c>
      <c r="C16">
        <v>-2.03250459545057E-2</v>
      </c>
    </row>
    <row r="17" spans="1:3" x14ac:dyDescent="0.15">
      <c r="A17" s="1">
        <v>15</v>
      </c>
      <c r="B17">
        <v>2464.2600000000002</v>
      </c>
      <c r="C17">
        <v>-2.0307234230076299E-2</v>
      </c>
    </row>
    <row r="18" spans="1:3" x14ac:dyDescent="0.15">
      <c r="A18" s="1">
        <v>16</v>
      </c>
      <c r="B18">
        <v>2634.143</v>
      </c>
      <c r="C18">
        <v>-1.7475154339837699E-2</v>
      </c>
    </row>
    <row r="19" spans="1:3" x14ac:dyDescent="0.15">
      <c r="A19" s="1">
        <v>17</v>
      </c>
      <c r="B19">
        <v>2454.8989999999999</v>
      </c>
      <c r="C19">
        <v>-1.9820118826814E-2</v>
      </c>
    </row>
    <row r="20" spans="1:3" x14ac:dyDescent="0.15">
      <c r="A20" s="1">
        <v>18</v>
      </c>
      <c r="B20">
        <v>2626.1570000000002</v>
      </c>
      <c r="C20">
        <v>-5.2812789095147399E-3</v>
      </c>
    </row>
    <row r="21" spans="1:3" x14ac:dyDescent="0.15">
      <c r="A21" s="1">
        <v>19</v>
      </c>
      <c r="B21">
        <v>2632.0419999999999</v>
      </c>
      <c r="C21">
        <v>-5.3305741564540401E-3</v>
      </c>
    </row>
    <row r="22" spans="1:3" x14ac:dyDescent="0.15">
      <c r="A22" s="1">
        <v>20</v>
      </c>
      <c r="B22">
        <v>2461.6120000000001</v>
      </c>
      <c r="C22">
        <v>-5.04608814321446E-3</v>
      </c>
    </row>
    <row r="23" spans="1:3" x14ac:dyDescent="0.15">
      <c r="A23" s="1">
        <v>21</v>
      </c>
      <c r="B23">
        <v>2332.922</v>
      </c>
      <c r="C23">
        <v>-4.1445152214148497E-3</v>
      </c>
    </row>
    <row r="24" spans="1:3" x14ac:dyDescent="0.15">
      <c r="A24" s="1">
        <v>22</v>
      </c>
      <c r="B24">
        <v>2204.8679999999999</v>
      </c>
      <c r="C24">
        <v>1.79820418910449E-3</v>
      </c>
    </row>
    <row r="25" spans="1:3" x14ac:dyDescent="0.15">
      <c r="A25" s="1">
        <v>23</v>
      </c>
      <c r="B25">
        <v>2293.1060000000002</v>
      </c>
      <c r="C25">
        <v>1.69711349941111E-3</v>
      </c>
    </row>
    <row r="26" spans="1:3" x14ac:dyDescent="0.15">
      <c r="A26" s="1">
        <v>24</v>
      </c>
      <c r="B26">
        <v>2338.2869999999998</v>
      </c>
      <c r="C26">
        <v>5.0018479049993396E-3</v>
      </c>
    </row>
    <row r="27" spans="1:3" x14ac:dyDescent="0.15">
      <c r="A27" s="1">
        <v>25</v>
      </c>
      <c r="B27">
        <v>2450.9879999999998</v>
      </c>
      <c r="C27">
        <v>4.6910113834689399E-3</v>
      </c>
    </row>
    <row r="28" spans="1:3" x14ac:dyDescent="0.15">
      <c r="A28" s="1">
        <v>26</v>
      </c>
      <c r="B28">
        <v>2508.3249999999998</v>
      </c>
      <c r="C28">
        <v>1.31609423982683E-2</v>
      </c>
    </row>
    <row r="29" spans="1:3" x14ac:dyDescent="0.15">
      <c r="A29" s="1">
        <v>27</v>
      </c>
      <c r="B29">
        <v>2808.819</v>
      </c>
      <c r="C29">
        <v>1.3318320426118E-2</v>
      </c>
    </row>
    <row r="30" spans="1:3" x14ac:dyDescent="0.15">
      <c r="A30" s="1">
        <v>28</v>
      </c>
      <c r="B30">
        <v>3533.7049999999999</v>
      </c>
      <c r="C30">
        <v>1.11082746701612E-2</v>
      </c>
    </row>
    <row r="31" spans="1:3" x14ac:dyDescent="0.15">
      <c r="A31" s="1">
        <v>29</v>
      </c>
      <c r="B31">
        <v>3434.39</v>
      </c>
      <c r="C31">
        <v>1.1348812351313201E-2</v>
      </c>
    </row>
    <row r="32" spans="1:3" x14ac:dyDescent="0.15">
      <c r="A32" s="1">
        <v>30</v>
      </c>
      <c r="B32">
        <v>3572.8429999999998</v>
      </c>
      <c r="C32">
        <v>1.0566800448641901E-2</v>
      </c>
    </row>
    <row r="33" spans="1:3" x14ac:dyDescent="0.15">
      <c r="A33" s="1">
        <v>31</v>
      </c>
      <c r="B33">
        <v>4051.2040000000002</v>
      </c>
      <c r="C33">
        <v>1.28354299845953E-2</v>
      </c>
    </row>
    <row r="34" spans="1:3" x14ac:dyDescent="0.15">
      <c r="A34" s="1">
        <v>32</v>
      </c>
      <c r="B34">
        <v>4749.8860000000004</v>
      </c>
      <c r="C34">
        <v>9.34904144658006E-3</v>
      </c>
    </row>
    <row r="35" spans="1:3" x14ac:dyDescent="0.15">
      <c r="A35" s="1">
        <v>33</v>
      </c>
      <c r="B35">
        <v>4840.8289999999997</v>
      </c>
      <c r="C35">
        <v>8.7832383912323092E-3</v>
      </c>
    </row>
    <row r="36" spans="1:3" x14ac:dyDescent="0.15">
      <c r="A36" s="1">
        <v>34</v>
      </c>
      <c r="B36">
        <v>4472.9975999999997</v>
      </c>
      <c r="C36">
        <v>1.0407927203220001E-2</v>
      </c>
    </row>
    <row r="37" spans="1:3" x14ac:dyDescent="0.15">
      <c r="A37" s="1">
        <v>35</v>
      </c>
      <c r="B37">
        <v>3816.6993000000002</v>
      </c>
      <c r="C37">
        <v>1.13774415581175E-2</v>
      </c>
    </row>
    <row r="38" spans="1:3" x14ac:dyDescent="0.15">
      <c r="A38" s="1">
        <v>36</v>
      </c>
      <c r="B38">
        <v>3366.5358999999999</v>
      </c>
      <c r="C38">
        <v>1.3698759327174201E-2</v>
      </c>
    </row>
    <row r="39" spans="1:3" x14ac:dyDescent="0.15">
      <c r="A39" s="1">
        <v>37</v>
      </c>
      <c r="B39">
        <v>3202.9475000000002</v>
      </c>
      <c r="C39">
        <v>1.4790081529653099E-2</v>
      </c>
    </row>
    <row r="40" spans="1:3" x14ac:dyDescent="0.15">
      <c r="A40" s="1">
        <v>38</v>
      </c>
      <c r="B40">
        <v>3534.0787999999998</v>
      </c>
      <c r="C40">
        <v>1.01951778622609E-2</v>
      </c>
    </row>
    <row r="41" spans="1:3" x14ac:dyDescent="0.15">
      <c r="A41" s="1">
        <v>39</v>
      </c>
      <c r="B41">
        <v>3566.4122000000002</v>
      </c>
      <c r="C41">
        <v>1.02526713759358E-2</v>
      </c>
    </row>
    <row r="42" spans="1:3" x14ac:dyDescent="0.15">
      <c r="A42" s="1">
        <v>40</v>
      </c>
      <c r="B42">
        <v>3731.0047</v>
      </c>
      <c r="C42">
        <v>9.1847652629016806E-3</v>
      </c>
    </row>
    <row r="43" spans="1:3" x14ac:dyDescent="0.15">
      <c r="A43" s="1">
        <v>41</v>
      </c>
      <c r="B43">
        <v>2946.0902000000001</v>
      </c>
      <c r="C43">
        <v>1.3480536986351399E-2</v>
      </c>
    </row>
    <row r="44" spans="1:3" x14ac:dyDescent="0.15">
      <c r="A44" s="1">
        <v>42</v>
      </c>
      <c r="B44">
        <v>3492.8845000000001</v>
      </c>
      <c r="C44">
        <v>-2.1041852743857599E-3</v>
      </c>
    </row>
    <row r="45" spans="1:3" x14ac:dyDescent="0.15">
      <c r="A45" s="1">
        <v>43</v>
      </c>
      <c r="B45">
        <v>3666.7977000000001</v>
      </c>
      <c r="C45">
        <v>-2.0178547568937199E-3</v>
      </c>
    </row>
    <row r="46" spans="1:3" x14ac:dyDescent="0.15">
      <c r="A46" s="1">
        <v>44</v>
      </c>
      <c r="B46">
        <v>3737.8732</v>
      </c>
      <c r="C46">
        <v>-3.3174288262094501E-3</v>
      </c>
    </row>
    <row r="47" spans="1:3" x14ac:dyDescent="0.15">
      <c r="A47" s="1">
        <v>45</v>
      </c>
      <c r="B47">
        <v>3822.0927999999999</v>
      </c>
      <c r="C47">
        <v>-8.4965799549866997E-3</v>
      </c>
    </row>
    <row r="48" spans="1:3" x14ac:dyDescent="0.15">
      <c r="A48" s="1">
        <v>46</v>
      </c>
      <c r="B48">
        <v>3836.5012999999999</v>
      </c>
      <c r="C48">
        <v>-8.6447916815877192E-3</v>
      </c>
    </row>
    <row r="49" spans="1:3" x14ac:dyDescent="0.15">
      <c r="A49" s="1">
        <v>47</v>
      </c>
      <c r="B49">
        <v>4006.7179000000001</v>
      </c>
      <c r="C49">
        <v>-6.0482811841033202E-3</v>
      </c>
    </row>
    <row r="50" spans="1:3" x14ac:dyDescent="0.15">
      <c r="A50" s="1">
        <v>48</v>
      </c>
      <c r="B50">
        <v>4006.0992999999999</v>
      </c>
      <c r="C50">
        <v>-6.3851237905968002E-3</v>
      </c>
    </row>
    <row r="51" spans="1:3" x14ac:dyDescent="0.15">
      <c r="A51" s="1">
        <v>49</v>
      </c>
      <c r="B51">
        <v>4030.8548999999998</v>
      </c>
      <c r="C51">
        <v>-6.5704279588536096E-3</v>
      </c>
    </row>
    <row r="52" spans="1:3" x14ac:dyDescent="0.15">
      <c r="A52" s="1">
        <v>50</v>
      </c>
      <c r="B52">
        <v>4275.8986000000004</v>
      </c>
      <c r="C52">
        <v>-2.6688450959142999E-3</v>
      </c>
    </row>
    <row r="53" spans="1:3" x14ac:dyDescent="0.15">
      <c r="A53" s="1">
        <v>51</v>
      </c>
      <c r="B53">
        <v>4023.6415000000002</v>
      </c>
      <c r="C53">
        <v>-2.7382228392582599E-3</v>
      </c>
    </row>
    <row r="54" spans="1:3" x14ac:dyDescent="0.15">
      <c r="A54" s="1">
        <v>52</v>
      </c>
      <c r="B54">
        <v>3898.4976999999999</v>
      </c>
      <c r="C54">
        <v>-7.0609855114190699E-3</v>
      </c>
    </row>
    <row r="55" spans="1:3" x14ac:dyDescent="0.15">
      <c r="A55" s="1">
        <v>53</v>
      </c>
      <c r="B55">
        <v>3756.8764999999999</v>
      </c>
      <c r="C55">
        <v>-7.30168472194979E-3</v>
      </c>
    </row>
    <row r="56" spans="1:3" x14ac:dyDescent="0.15">
      <c r="A56" s="1">
        <v>54</v>
      </c>
      <c r="B56">
        <v>3802.3759</v>
      </c>
      <c r="C56">
        <v>-8.2516344823081404E-3</v>
      </c>
    </row>
    <row r="57" spans="1:3" x14ac:dyDescent="0.15">
      <c r="A57" s="1">
        <v>55</v>
      </c>
      <c r="B57">
        <v>3510.9845</v>
      </c>
      <c r="C57">
        <v>-9.0816542523730094E-3</v>
      </c>
    </row>
    <row r="58" spans="1:3" x14ac:dyDescent="0.15">
      <c r="A58" s="1">
        <v>56</v>
      </c>
      <c r="B58">
        <v>3517.6568000000002</v>
      </c>
      <c r="C58">
        <v>-1.96137498909277E-3</v>
      </c>
    </row>
    <row r="59" spans="1:3" x14ac:dyDescent="0.15">
      <c r="A59" s="1">
        <v>57</v>
      </c>
      <c r="B59">
        <v>3334.5036</v>
      </c>
      <c r="C59">
        <v>-4.4584802198920402E-3</v>
      </c>
    </row>
    <row r="60" spans="1:3" x14ac:dyDescent="0.15">
      <c r="A60" s="1">
        <v>58</v>
      </c>
      <c r="B60">
        <v>3438.8649</v>
      </c>
      <c r="C60">
        <v>-4.2175923413132399E-3</v>
      </c>
    </row>
    <row r="61" spans="1:3" x14ac:dyDescent="0.15">
      <c r="A61" s="1">
        <v>59</v>
      </c>
      <c r="B61">
        <v>3153.8234000000002</v>
      </c>
      <c r="C61">
        <v>9.6267364740299198E-3</v>
      </c>
    </row>
    <row r="62" spans="1:3" x14ac:dyDescent="0.15">
      <c r="A62" s="1">
        <v>60</v>
      </c>
      <c r="B62">
        <v>3172.69</v>
      </c>
      <c r="C62">
        <v>8.8695650256087107E-3</v>
      </c>
    </row>
    <row r="63" spans="1:3" x14ac:dyDescent="0.15">
      <c r="A63" s="1">
        <v>61</v>
      </c>
      <c r="B63">
        <v>3010.6536000000001</v>
      </c>
      <c r="C63">
        <v>9.3257549940737507E-3</v>
      </c>
    </row>
    <row r="64" spans="1:3" x14ac:dyDescent="0.15">
      <c r="A64" s="1">
        <v>62</v>
      </c>
      <c r="B64">
        <v>3201.6331</v>
      </c>
      <c r="C64">
        <v>9.9890525842565893E-3</v>
      </c>
    </row>
    <row r="65" spans="1:3" x14ac:dyDescent="0.15">
      <c r="A65" s="1">
        <v>63</v>
      </c>
      <c r="B65">
        <v>3669.3703</v>
      </c>
      <c r="C65">
        <v>8.33548385349713E-3</v>
      </c>
    </row>
    <row r="66" spans="1:3" x14ac:dyDescent="0.15">
      <c r="A66" s="1">
        <v>64</v>
      </c>
      <c r="B66">
        <v>3872.3411999999998</v>
      </c>
      <c r="C66">
        <v>1.0541321759195201E-2</v>
      </c>
    </row>
    <row r="67" spans="1:3" x14ac:dyDescent="0.15">
      <c r="A67" s="1">
        <v>65</v>
      </c>
      <c r="B67">
        <v>3913.2109999999998</v>
      </c>
      <c r="C67">
        <v>2.1005325516754599E-2</v>
      </c>
    </row>
    <row r="68" spans="1:3" x14ac:dyDescent="0.15">
      <c r="A68" s="1">
        <v>66</v>
      </c>
      <c r="B68">
        <v>3629.7892999999999</v>
      </c>
      <c r="C68">
        <v>2.24634473740641E-2</v>
      </c>
    </row>
    <row r="69" spans="1:3" x14ac:dyDescent="0.15">
      <c r="A69" s="1">
        <v>67</v>
      </c>
      <c r="B69">
        <v>3825.5873000000001</v>
      </c>
      <c r="C69">
        <v>2.1947680918536501E-2</v>
      </c>
    </row>
    <row r="70" spans="1:3" x14ac:dyDescent="0.15">
      <c r="A70" s="1">
        <v>68</v>
      </c>
      <c r="B70">
        <v>3835.3589000000002</v>
      </c>
      <c r="C70">
        <v>2.1164863301705999E-2</v>
      </c>
    </row>
    <row r="71" spans="1:3" x14ac:dyDescent="0.15">
      <c r="A71" s="1">
        <v>69</v>
      </c>
      <c r="B71">
        <v>3799.5862999999999</v>
      </c>
      <c r="C71">
        <v>2.21320706332718E-2</v>
      </c>
    </row>
    <row r="72" spans="1:3" x14ac:dyDescent="0.15">
      <c r="A72" s="1">
        <v>70</v>
      </c>
      <c r="B72">
        <v>3814.5282000000002</v>
      </c>
      <c r="C72">
        <v>2.1852578096387298E-2</v>
      </c>
    </row>
    <row r="73" spans="1:3" x14ac:dyDescent="0.15">
      <c r="A73" s="1">
        <v>71</v>
      </c>
      <c r="B73">
        <v>3886.7519000000002</v>
      </c>
      <c r="C73">
        <v>2.5753331380099401E-2</v>
      </c>
    </row>
  </sheetData>
  <phoneticPr fontId="2" type="noConversion"/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4.6397760878144498E-2</v>
      </c>
    </row>
    <row r="3" spans="1:3" x14ac:dyDescent="0.15">
      <c r="A3" s="1">
        <v>1</v>
      </c>
      <c r="B3">
        <v>927.91600000000005</v>
      </c>
      <c r="C3">
        <v>4.0127328218932903E-2</v>
      </c>
    </row>
    <row r="4" spans="1:3" x14ac:dyDescent="0.15">
      <c r="A4" s="1">
        <v>2</v>
      </c>
      <c r="B4">
        <v>917.39200000000005</v>
      </c>
      <c r="C4">
        <v>3.86872506463787E-2</v>
      </c>
    </row>
    <row r="5" spans="1:3" x14ac:dyDescent="0.15">
      <c r="A5" s="1">
        <v>3</v>
      </c>
      <c r="B5">
        <v>876.28200000000004</v>
      </c>
      <c r="C5">
        <v>4.2539349562296797E-2</v>
      </c>
    </row>
    <row r="6" spans="1:3" x14ac:dyDescent="0.15">
      <c r="A6" s="1">
        <v>4</v>
      </c>
      <c r="B6">
        <v>873.82500000000005</v>
      </c>
      <c r="C6">
        <v>4.3684746533195103E-2</v>
      </c>
    </row>
    <row r="7" spans="1:3" x14ac:dyDescent="0.15">
      <c r="A7" s="1">
        <v>5</v>
      </c>
      <c r="B7">
        <v>923.45100000000002</v>
      </c>
      <c r="C7">
        <v>4.1695521645448402E-2</v>
      </c>
    </row>
    <row r="8" spans="1:3" x14ac:dyDescent="0.15">
      <c r="A8" s="1">
        <v>6</v>
      </c>
      <c r="B8">
        <v>2243.6570000000002</v>
      </c>
      <c r="C8">
        <v>2.70232355374657E-2</v>
      </c>
    </row>
    <row r="9" spans="1:3" x14ac:dyDescent="0.15">
      <c r="A9" s="1">
        <v>7</v>
      </c>
      <c r="B9">
        <v>1663.66</v>
      </c>
      <c r="C9">
        <v>2.82771276111476E-2</v>
      </c>
    </row>
    <row r="10" spans="1:3" x14ac:dyDescent="0.15">
      <c r="A10" s="1">
        <v>8</v>
      </c>
      <c r="B10">
        <v>1829.924</v>
      </c>
      <c r="C10">
        <v>2.4052777461618099E-2</v>
      </c>
    </row>
    <row r="11" spans="1:3" x14ac:dyDescent="0.15">
      <c r="A11" s="1">
        <v>9</v>
      </c>
      <c r="B11">
        <v>1817.722</v>
      </c>
      <c r="C11">
        <v>2.37537551124536E-2</v>
      </c>
    </row>
    <row r="12" spans="1:3" x14ac:dyDescent="0.15">
      <c r="A12" s="1">
        <v>10</v>
      </c>
      <c r="B12">
        <v>2032.682</v>
      </c>
      <c r="C12">
        <v>1.88703031685593E-2</v>
      </c>
    </row>
    <row r="13" spans="1:3" x14ac:dyDescent="0.15">
      <c r="A13" s="1">
        <v>11</v>
      </c>
      <c r="B13">
        <v>2581.3510000000001</v>
      </c>
      <c r="C13">
        <v>3.5019695105153702E-3</v>
      </c>
    </row>
    <row r="14" spans="1:3" x14ac:dyDescent="0.15">
      <c r="A14" s="1">
        <v>12</v>
      </c>
      <c r="B14">
        <v>2695.3069999999998</v>
      </c>
      <c r="C14">
        <v>3.9549956981295599E-4</v>
      </c>
    </row>
    <row r="15" spans="1:3" x14ac:dyDescent="0.15">
      <c r="A15" s="1">
        <v>13</v>
      </c>
      <c r="B15">
        <v>2521.52</v>
      </c>
      <c r="C15">
        <v>4.3919387614017901E-4</v>
      </c>
    </row>
    <row r="16" spans="1:3" x14ac:dyDescent="0.15">
      <c r="A16" s="1">
        <v>14</v>
      </c>
      <c r="B16">
        <v>2345.7420000000002</v>
      </c>
      <c r="C16">
        <v>5.2479395981137899E-4</v>
      </c>
    </row>
    <row r="17" spans="1:3" x14ac:dyDescent="0.15">
      <c r="A17" s="1">
        <v>15</v>
      </c>
      <c r="B17">
        <v>2464.2600000000002</v>
      </c>
      <c r="C17">
        <v>2.51278675439195E-5</v>
      </c>
    </row>
    <row r="18" spans="1:3" x14ac:dyDescent="0.15">
      <c r="A18" s="1">
        <v>16</v>
      </c>
      <c r="B18">
        <v>2634.143</v>
      </c>
      <c r="C18">
        <v>1.7812309776262599E-5</v>
      </c>
    </row>
    <row r="19" spans="1:3" x14ac:dyDescent="0.15">
      <c r="A19" s="1">
        <v>17</v>
      </c>
      <c r="B19">
        <v>2454.8989999999999</v>
      </c>
      <c r="C19">
        <v>3.6249708293467002E-3</v>
      </c>
    </row>
    <row r="20" spans="1:3" x14ac:dyDescent="0.15">
      <c r="A20" s="1">
        <v>18</v>
      </c>
      <c r="B20">
        <v>2626.1570000000002</v>
      </c>
      <c r="C20">
        <v>7.0969341518085398E-3</v>
      </c>
    </row>
    <row r="21" spans="1:3" x14ac:dyDescent="0.15">
      <c r="A21" s="1">
        <v>19</v>
      </c>
      <c r="B21">
        <v>2632.0419999999999</v>
      </c>
      <c r="C21">
        <v>6.7906793075239403E-3</v>
      </c>
    </row>
    <row r="22" spans="1:3" x14ac:dyDescent="0.15">
      <c r="A22" s="1">
        <v>20</v>
      </c>
      <c r="B22">
        <v>2461.6120000000001</v>
      </c>
      <c r="C22">
        <v>7.61716271615967E-3</v>
      </c>
    </row>
    <row r="23" spans="1:3" x14ac:dyDescent="0.15">
      <c r="A23" s="1">
        <v>21</v>
      </c>
      <c r="B23">
        <v>2332.922</v>
      </c>
      <c r="C23">
        <v>8.5510396858733805E-3</v>
      </c>
    </row>
    <row r="24" spans="1:3" x14ac:dyDescent="0.15">
      <c r="A24" s="1">
        <v>22</v>
      </c>
      <c r="B24">
        <v>2204.8679999999999</v>
      </c>
      <c r="C24">
        <v>1.3481813059851499E-2</v>
      </c>
    </row>
    <row r="25" spans="1:3" x14ac:dyDescent="0.15">
      <c r="A25" s="1">
        <v>23</v>
      </c>
      <c r="B25">
        <v>2293.1060000000002</v>
      </c>
      <c r="C25">
        <v>1.2125146098071599E-2</v>
      </c>
    </row>
    <row r="26" spans="1:3" x14ac:dyDescent="0.15">
      <c r="A26" s="1">
        <v>24</v>
      </c>
      <c r="B26">
        <v>2338.2869999999998</v>
      </c>
      <c r="C26">
        <v>1.3143012713297699E-2</v>
      </c>
    </row>
    <row r="27" spans="1:3" x14ac:dyDescent="0.15">
      <c r="A27" s="1">
        <v>25</v>
      </c>
      <c r="B27">
        <v>2450.9879999999998</v>
      </c>
      <c r="C27">
        <v>1.12468872537874E-2</v>
      </c>
    </row>
    <row r="28" spans="1:3" x14ac:dyDescent="0.15">
      <c r="A28" s="1">
        <v>26</v>
      </c>
      <c r="B28">
        <v>2508.3249999999998</v>
      </c>
      <c r="C28">
        <v>1.9235489112817299E-2</v>
      </c>
    </row>
    <row r="29" spans="1:3" x14ac:dyDescent="0.15">
      <c r="A29" s="1">
        <v>27</v>
      </c>
      <c r="B29">
        <v>2808.819</v>
      </c>
      <c r="C29">
        <v>1.8173567678520301E-2</v>
      </c>
    </row>
    <row r="30" spans="1:3" x14ac:dyDescent="0.15">
      <c r="A30" s="1">
        <v>28</v>
      </c>
      <c r="B30">
        <v>3533.7049999999999</v>
      </c>
      <c r="C30">
        <v>1.7275281520201E-2</v>
      </c>
    </row>
    <row r="31" spans="1:3" x14ac:dyDescent="0.15">
      <c r="A31" s="1">
        <v>29</v>
      </c>
      <c r="B31">
        <v>3434.39</v>
      </c>
      <c r="C31">
        <v>1.6392789412997599E-2</v>
      </c>
    </row>
    <row r="32" spans="1:3" x14ac:dyDescent="0.15">
      <c r="A32" s="1">
        <v>30</v>
      </c>
      <c r="B32">
        <v>3572.8429999999998</v>
      </c>
      <c r="C32">
        <v>1.6010347059148E-2</v>
      </c>
    </row>
    <row r="33" spans="1:3" x14ac:dyDescent="0.15">
      <c r="A33" s="1">
        <v>31</v>
      </c>
      <c r="B33">
        <v>4051.2040000000002</v>
      </c>
      <c r="C33">
        <v>1.7625006358629802E-2</v>
      </c>
    </row>
    <row r="34" spans="1:3" x14ac:dyDescent="0.15">
      <c r="A34" s="1">
        <v>32</v>
      </c>
      <c r="B34">
        <v>4749.8860000000004</v>
      </c>
      <c r="C34">
        <v>1.3810907162075199E-2</v>
      </c>
    </row>
    <row r="35" spans="1:3" x14ac:dyDescent="0.15">
      <c r="A35" s="1">
        <v>33</v>
      </c>
      <c r="B35">
        <v>4840.8289999999997</v>
      </c>
      <c r="C35">
        <v>1.22747504122374E-2</v>
      </c>
    </row>
    <row r="36" spans="1:3" x14ac:dyDescent="0.15">
      <c r="A36" s="1">
        <v>34</v>
      </c>
      <c r="B36">
        <v>4472.9975999999997</v>
      </c>
      <c r="C36">
        <v>1.4084076847756E-2</v>
      </c>
    </row>
    <row r="37" spans="1:3" x14ac:dyDescent="0.15">
      <c r="A37" s="1">
        <v>35</v>
      </c>
      <c r="B37">
        <v>3816.6993000000002</v>
      </c>
      <c r="C37">
        <v>1.4953909543326699E-2</v>
      </c>
    </row>
    <row r="38" spans="1:3" x14ac:dyDescent="0.15">
      <c r="A38" s="1">
        <v>36</v>
      </c>
      <c r="B38">
        <v>3366.5358999999999</v>
      </c>
      <c r="C38">
        <v>1.95259503520889E-2</v>
      </c>
    </row>
    <row r="39" spans="1:3" x14ac:dyDescent="0.15">
      <c r="A39" s="1">
        <v>37</v>
      </c>
      <c r="B39">
        <v>3202.9475000000002</v>
      </c>
      <c r="C39">
        <v>1.9906949615439901E-2</v>
      </c>
    </row>
    <row r="40" spans="1:3" x14ac:dyDescent="0.15">
      <c r="A40" s="1">
        <v>38</v>
      </c>
      <c r="B40">
        <v>3534.0787999999998</v>
      </c>
      <c r="C40">
        <v>1.6967711164078199E-2</v>
      </c>
    </row>
    <row r="41" spans="1:3" x14ac:dyDescent="0.15">
      <c r="A41" s="1">
        <v>39</v>
      </c>
      <c r="B41">
        <v>3566.4122000000002</v>
      </c>
      <c r="C41">
        <v>1.6792433132775501E-2</v>
      </c>
    </row>
    <row r="42" spans="1:3" x14ac:dyDescent="0.15">
      <c r="A42" s="1">
        <v>40</v>
      </c>
      <c r="B42">
        <v>3731.0047</v>
      </c>
      <c r="C42">
        <v>1.62756186805777E-2</v>
      </c>
    </row>
    <row r="43" spans="1:3" x14ac:dyDescent="0.15">
      <c r="A43" s="1">
        <v>41</v>
      </c>
      <c r="B43">
        <v>2946.0902000000001</v>
      </c>
      <c r="C43">
        <v>2.1080885456432899E-2</v>
      </c>
    </row>
    <row r="44" spans="1:3" x14ac:dyDescent="0.15">
      <c r="A44" s="1">
        <v>42</v>
      </c>
      <c r="B44">
        <v>3492.8845000000001</v>
      </c>
      <c r="C44">
        <v>6.3795000674608396E-3</v>
      </c>
    </row>
    <row r="45" spans="1:3" x14ac:dyDescent="0.15">
      <c r="A45" s="1">
        <v>43</v>
      </c>
      <c r="B45">
        <v>3666.7977000000001</v>
      </c>
      <c r="C45">
        <v>6.00776119844155E-3</v>
      </c>
    </row>
    <row r="46" spans="1:3" x14ac:dyDescent="0.15">
      <c r="A46" s="1">
        <v>44</v>
      </c>
      <c r="B46">
        <v>3737.8732</v>
      </c>
      <c r="C46">
        <v>5.1078145513105801E-3</v>
      </c>
    </row>
    <row r="47" spans="1:3" x14ac:dyDescent="0.15">
      <c r="A47" s="1">
        <v>45</v>
      </c>
      <c r="B47">
        <v>3822.0927999999999</v>
      </c>
      <c r="C47">
        <v>7.7961896288079402E-4</v>
      </c>
    </row>
    <row r="48" spans="1:3" x14ac:dyDescent="0.15">
      <c r="A48" s="1">
        <v>46</v>
      </c>
      <c r="B48">
        <v>3836.5012999999999</v>
      </c>
      <c r="C48">
        <v>7.4084750551142503E-4</v>
      </c>
    </row>
    <row r="49" spans="1:3" x14ac:dyDescent="0.15">
      <c r="A49" s="1">
        <v>47</v>
      </c>
      <c r="B49">
        <v>4006.7179000000001</v>
      </c>
      <c r="C49">
        <v>2.7550899588212599E-3</v>
      </c>
    </row>
    <row r="50" spans="1:3" x14ac:dyDescent="0.15">
      <c r="A50" s="1">
        <v>48</v>
      </c>
      <c r="B50">
        <v>4006.0992999999999</v>
      </c>
      <c r="C50">
        <v>2.79637380479851E-3</v>
      </c>
    </row>
    <row r="51" spans="1:3" x14ac:dyDescent="0.15">
      <c r="A51" s="1">
        <v>49</v>
      </c>
      <c r="B51">
        <v>4030.8548999999998</v>
      </c>
      <c r="C51">
        <v>2.7824831309432498E-3</v>
      </c>
    </row>
    <row r="52" spans="1:3" x14ac:dyDescent="0.15">
      <c r="A52" s="1">
        <v>50</v>
      </c>
      <c r="B52">
        <v>4275.8986000000004</v>
      </c>
      <c r="C52">
        <v>5.92870288926459E-3</v>
      </c>
    </row>
    <row r="53" spans="1:3" x14ac:dyDescent="0.15">
      <c r="A53" s="1">
        <v>51</v>
      </c>
      <c r="B53">
        <v>4023.6415000000002</v>
      </c>
      <c r="C53">
        <v>5.8381437057699898E-3</v>
      </c>
    </row>
    <row r="54" spans="1:3" x14ac:dyDescent="0.15">
      <c r="A54" s="1">
        <v>52</v>
      </c>
      <c r="B54">
        <v>3898.4976999999999</v>
      </c>
      <c r="C54">
        <v>4.4309930160873201E-3</v>
      </c>
    </row>
    <row r="55" spans="1:3" x14ac:dyDescent="0.15">
      <c r="A55" s="1">
        <v>53</v>
      </c>
      <c r="B55">
        <v>3756.8764999999999</v>
      </c>
      <c r="C55">
        <v>2.5284634178776499E-3</v>
      </c>
    </row>
    <row r="56" spans="1:3" x14ac:dyDescent="0.15">
      <c r="A56" s="1">
        <v>54</v>
      </c>
      <c r="B56">
        <v>3802.3759</v>
      </c>
      <c r="C56">
        <v>2.8189655061777699E-3</v>
      </c>
    </row>
    <row r="57" spans="1:3" x14ac:dyDescent="0.15">
      <c r="A57" s="1">
        <v>55</v>
      </c>
      <c r="B57">
        <v>3510.9845</v>
      </c>
      <c r="C57">
        <v>3.0700658993270801E-3</v>
      </c>
    </row>
    <row r="58" spans="1:3" x14ac:dyDescent="0.15">
      <c r="A58" s="1">
        <v>56</v>
      </c>
      <c r="B58">
        <v>3517.6568000000002</v>
      </c>
      <c r="C58">
        <v>9.4138560144908703E-3</v>
      </c>
    </row>
    <row r="59" spans="1:3" x14ac:dyDescent="0.15">
      <c r="A59" s="1">
        <v>57</v>
      </c>
      <c r="B59">
        <v>3334.5036</v>
      </c>
      <c r="C59">
        <v>9.5895656990297E-3</v>
      </c>
    </row>
    <row r="60" spans="1:3" x14ac:dyDescent="0.15">
      <c r="A60" s="1">
        <v>58</v>
      </c>
      <c r="B60">
        <v>3438.8649</v>
      </c>
      <c r="C60">
        <v>9.7148311308505198E-3</v>
      </c>
    </row>
    <row r="61" spans="1:3" x14ac:dyDescent="0.15">
      <c r="A61" s="1">
        <v>59</v>
      </c>
      <c r="B61">
        <v>3153.8234000000002</v>
      </c>
      <c r="C61">
        <v>1.7901960318937999E-2</v>
      </c>
    </row>
    <row r="62" spans="1:3" x14ac:dyDescent="0.15">
      <c r="A62" s="1">
        <v>60</v>
      </c>
      <c r="B62">
        <v>3172.69</v>
      </c>
      <c r="C62">
        <v>1.78117907697482E-2</v>
      </c>
    </row>
    <row r="63" spans="1:3" x14ac:dyDescent="0.15">
      <c r="A63" s="1">
        <v>61</v>
      </c>
      <c r="B63">
        <v>3010.6536000000001</v>
      </c>
      <c r="C63">
        <v>1.83813199003924E-2</v>
      </c>
    </row>
    <row r="64" spans="1:3" x14ac:dyDescent="0.15">
      <c r="A64" s="1">
        <v>62</v>
      </c>
      <c r="B64">
        <v>3201.6331</v>
      </c>
      <c r="C64">
        <v>1.7903628718302499E-2</v>
      </c>
    </row>
    <row r="65" spans="1:3" x14ac:dyDescent="0.15">
      <c r="A65" s="1">
        <v>63</v>
      </c>
      <c r="B65">
        <v>3669.3703</v>
      </c>
      <c r="C65">
        <v>1.4521685415745399E-2</v>
      </c>
    </row>
    <row r="66" spans="1:3" x14ac:dyDescent="0.15">
      <c r="A66" s="1">
        <v>64</v>
      </c>
      <c r="B66">
        <v>3872.3411999999998</v>
      </c>
      <c r="C66">
        <v>1.98884248020007E-2</v>
      </c>
    </row>
    <row r="67" spans="1:3" x14ac:dyDescent="0.15">
      <c r="A67" s="1">
        <v>65</v>
      </c>
      <c r="B67">
        <v>3913.2109999999998</v>
      </c>
      <c r="C67">
        <v>2.7514478100257599E-2</v>
      </c>
    </row>
    <row r="68" spans="1:3" x14ac:dyDescent="0.15">
      <c r="A68" s="1">
        <v>66</v>
      </c>
      <c r="B68">
        <v>3629.7892999999999</v>
      </c>
      <c r="C68">
        <v>2.9480777237036099E-2</v>
      </c>
    </row>
    <row r="69" spans="1:3" x14ac:dyDescent="0.15">
      <c r="A69" s="1">
        <v>67</v>
      </c>
      <c r="B69">
        <v>3825.5873000000001</v>
      </c>
      <c r="C69">
        <v>2.9594056059428799E-2</v>
      </c>
    </row>
    <row r="70" spans="1:3" x14ac:dyDescent="0.15">
      <c r="A70" s="1">
        <v>68</v>
      </c>
      <c r="B70">
        <v>3835.3589000000002</v>
      </c>
      <c r="C70">
        <v>2.6800533798741699E-2</v>
      </c>
    </row>
    <row r="71" spans="1:3" x14ac:dyDescent="0.15">
      <c r="A71" s="1">
        <v>69</v>
      </c>
      <c r="B71">
        <v>3799.5862999999999</v>
      </c>
      <c r="C71">
        <v>2.8229032050816401E-2</v>
      </c>
    </row>
    <row r="72" spans="1:3" x14ac:dyDescent="0.15">
      <c r="A72" s="1">
        <v>70</v>
      </c>
      <c r="B72">
        <v>3814.5282000000002</v>
      </c>
      <c r="C72">
        <v>2.8130114922210799E-2</v>
      </c>
    </row>
    <row r="73" spans="1:3" x14ac:dyDescent="0.15">
      <c r="A73" s="1">
        <v>71</v>
      </c>
      <c r="B73">
        <v>3886.7519000000002</v>
      </c>
      <c r="C73">
        <v>3.0943276171535999E-2</v>
      </c>
    </row>
  </sheetData>
  <phoneticPr fontId="2" type="noConversion"/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1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5.6680318163947203E-2</v>
      </c>
    </row>
    <row r="3" spans="1:3" x14ac:dyDescent="0.15">
      <c r="A3" s="1">
        <v>1</v>
      </c>
      <c r="B3">
        <v>927.91600000000005</v>
      </c>
      <c r="C3">
        <v>5.3993590921500002E-2</v>
      </c>
    </row>
    <row r="4" spans="1:3" x14ac:dyDescent="0.15">
      <c r="A4" s="1">
        <v>2</v>
      </c>
      <c r="B4">
        <v>917.39200000000005</v>
      </c>
      <c r="C4">
        <v>5.5380887054560402E-2</v>
      </c>
    </row>
    <row r="5" spans="1:3" x14ac:dyDescent="0.15">
      <c r="A5" s="1">
        <v>3</v>
      </c>
      <c r="B5">
        <v>876.28200000000004</v>
      </c>
      <c r="C5">
        <v>6.2216597633306198E-2</v>
      </c>
    </row>
    <row r="6" spans="1:3" x14ac:dyDescent="0.15">
      <c r="A6" s="1">
        <v>4</v>
      </c>
      <c r="B6">
        <v>873.82500000000005</v>
      </c>
      <c r="C6">
        <v>6.1623388556321698E-2</v>
      </c>
    </row>
    <row r="7" spans="1:3" x14ac:dyDescent="0.15">
      <c r="A7" s="1">
        <v>5</v>
      </c>
      <c r="B7">
        <v>923.45100000000002</v>
      </c>
      <c r="C7">
        <v>5.6723028600942298E-2</v>
      </c>
    </row>
    <row r="8" spans="1:3" x14ac:dyDescent="0.15">
      <c r="A8" s="1">
        <v>6</v>
      </c>
      <c r="B8">
        <v>2243.6570000000002</v>
      </c>
      <c r="C8">
        <v>3.4524640981720998E-2</v>
      </c>
    </row>
    <row r="9" spans="1:3" x14ac:dyDescent="0.15">
      <c r="A9" s="1">
        <v>7</v>
      </c>
      <c r="B9">
        <v>1663.66</v>
      </c>
      <c r="C9">
        <v>4.1918873704530901E-2</v>
      </c>
    </row>
    <row r="10" spans="1:3" x14ac:dyDescent="0.15">
      <c r="A10" s="1">
        <v>8</v>
      </c>
      <c r="B10">
        <v>1829.924</v>
      </c>
      <c r="C10">
        <v>3.4679691360854498E-2</v>
      </c>
    </row>
    <row r="11" spans="1:3" x14ac:dyDescent="0.15">
      <c r="A11" s="1">
        <v>9</v>
      </c>
      <c r="B11">
        <v>1817.722</v>
      </c>
      <c r="C11">
        <v>3.5798905448615699E-2</v>
      </c>
    </row>
    <row r="12" spans="1:3" x14ac:dyDescent="0.15">
      <c r="A12" s="1">
        <v>10</v>
      </c>
      <c r="B12">
        <v>2032.682</v>
      </c>
      <c r="C12">
        <v>2.9872058017636399E-2</v>
      </c>
    </row>
    <row r="13" spans="1:3" x14ac:dyDescent="0.15">
      <c r="A13" s="1">
        <v>11</v>
      </c>
      <c r="B13">
        <v>2581.3510000000001</v>
      </c>
      <c r="C13">
        <v>1.1511340563614801E-2</v>
      </c>
    </row>
    <row r="14" spans="1:3" x14ac:dyDescent="0.15">
      <c r="A14" s="1">
        <v>12</v>
      </c>
      <c r="B14">
        <v>2695.3069999999998</v>
      </c>
      <c r="C14">
        <v>7.8446930219409003E-3</v>
      </c>
    </row>
    <row r="15" spans="1:3" x14ac:dyDescent="0.15">
      <c r="A15" s="1">
        <v>13</v>
      </c>
      <c r="B15">
        <v>2521.52</v>
      </c>
      <c r="C15">
        <v>8.2499817893024793E-3</v>
      </c>
    </row>
    <row r="16" spans="1:3" x14ac:dyDescent="0.15">
      <c r="A16" s="1">
        <v>14</v>
      </c>
      <c r="B16">
        <v>2345.7420000000002</v>
      </c>
      <c r="C16">
        <v>9.9584389694018591E-3</v>
      </c>
    </row>
    <row r="17" spans="1:3" x14ac:dyDescent="0.15">
      <c r="A17" s="1">
        <v>15</v>
      </c>
      <c r="B17">
        <v>2464.2600000000002</v>
      </c>
      <c r="C17">
        <v>9.8511106928576807E-3</v>
      </c>
    </row>
    <row r="18" spans="1:3" x14ac:dyDescent="0.15">
      <c r="A18" s="1">
        <v>16</v>
      </c>
      <c r="B18">
        <v>2634.143</v>
      </c>
      <c r="C18">
        <v>8.5244421489322503E-3</v>
      </c>
    </row>
    <row r="19" spans="1:3" x14ac:dyDescent="0.15">
      <c r="A19" s="1">
        <v>17</v>
      </c>
      <c r="B19">
        <v>2454.8989999999999</v>
      </c>
      <c r="C19">
        <v>1.19453354490512E-2</v>
      </c>
    </row>
    <row r="20" spans="1:3" x14ac:dyDescent="0.15">
      <c r="A20" s="1">
        <v>18</v>
      </c>
      <c r="B20">
        <v>2626.1570000000002</v>
      </c>
      <c r="C20">
        <v>1.21521807736588E-2</v>
      </c>
    </row>
    <row r="21" spans="1:3" x14ac:dyDescent="0.15">
      <c r="A21" s="1">
        <v>19</v>
      </c>
      <c r="B21">
        <v>2632.0419999999999</v>
      </c>
      <c r="C21">
        <v>1.20639611287269E-2</v>
      </c>
    </row>
    <row r="22" spans="1:3" x14ac:dyDescent="0.15">
      <c r="A22" s="1">
        <v>20</v>
      </c>
      <c r="B22">
        <v>2461.6120000000001</v>
      </c>
      <c r="C22">
        <v>1.37799013075023E-2</v>
      </c>
    </row>
    <row r="23" spans="1:3" x14ac:dyDescent="0.15">
      <c r="A23" s="1">
        <v>21</v>
      </c>
      <c r="B23">
        <v>2332.922</v>
      </c>
      <c r="C23">
        <v>1.4940429886948599E-2</v>
      </c>
    </row>
    <row r="24" spans="1:3" x14ac:dyDescent="0.15">
      <c r="A24" s="1">
        <v>22</v>
      </c>
      <c r="B24">
        <v>2204.8679999999999</v>
      </c>
      <c r="C24">
        <v>2.3157318112025801E-2</v>
      </c>
    </row>
    <row r="25" spans="1:3" x14ac:dyDescent="0.15">
      <c r="A25" s="1">
        <v>23</v>
      </c>
      <c r="B25">
        <v>2293.1060000000002</v>
      </c>
      <c r="C25">
        <v>2.1613173163585998E-2</v>
      </c>
    </row>
    <row r="26" spans="1:3" x14ac:dyDescent="0.15">
      <c r="A26" s="1">
        <v>24</v>
      </c>
      <c r="B26">
        <v>2338.2869999999998</v>
      </c>
      <c r="C26">
        <v>2.0640922479441E-2</v>
      </c>
    </row>
    <row r="27" spans="1:3" x14ac:dyDescent="0.15">
      <c r="A27" s="1">
        <v>25</v>
      </c>
      <c r="B27">
        <v>2450.9879999999998</v>
      </c>
      <c r="C27">
        <v>1.85798412771669E-2</v>
      </c>
    </row>
    <row r="28" spans="1:3" x14ac:dyDescent="0.15">
      <c r="A28" s="1">
        <v>26</v>
      </c>
      <c r="B28">
        <v>2508.3249999999998</v>
      </c>
      <c r="C28">
        <v>2.5363527203397199E-2</v>
      </c>
    </row>
    <row r="29" spans="1:3" x14ac:dyDescent="0.15">
      <c r="A29" s="1">
        <v>27</v>
      </c>
      <c r="B29">
        <v>2808.819</v>
      </c>
      <c r="C29">
        <v>2.3810491318021699E-2</v>
      </c>
    </row>
    <row r="30" spans="1:3" x14ac:dyDescent="0.15">
      <c r="A30" s="1">
        <v>28</v>
      </c>
      <c r="B30">
        <v>3533.7049999999999</v>
      </c>
      <c r="C30">
        <v>2.3577460983315601E-2</v>
      </c>
    </row>
    <row r="31" spans="1:3" x14ac:dyDescent="0.15">
      <c r="A31" s="1">
        <v>29</v>
      </c>
      <c r="B31">
        <v>3434.39</v>
      </c>
      <c r="C31">
        <v>1.9840232982529401E-2</v>
      </c>
    </row>
    <row r="32" spans="1:3" x14ac:dyDescent="0.15">
      <c r="A32" s="1">
        <v>30</v>
      </c>
      <c r="B32">
        <v>3572.8429999999998</v>
      </c>
      <c r="C32">
        <v>1.9378413069149301E-2</v>
      </c>
    </row>
    <row r="33" spans="1:3" x14ac:dyDescent="0.15">
      <c r="A33" s="1">
        <v>31</v>
      </c>
      <c r="B33">
        <v>4051.2040000000002</v>
      </c>
      <c r="C33">
        <v>2.1550769255269601E-2</v>
      </c>
    </row>
    <row r="34" spans="1:3" x14ac:dyDescent="0.15">
      <c r="A34" s="1">
        <v>32</v>
      </c>
      <c r="B34">
        <v>4749.8860000000004</v>
      </c>
      <c r="C34">
        <v>1.7768535863465301E-2</v>
      </c>
    </row>
    <row r="35" spans="1:3" x14ac:dyDescent="0.15">
      <c r="A35" s="1">
        <v>33</v>
      </c>
      <c r="B35">
        <v>4840.8289999999997</v>
      </c>
      <c r="C35">
        <v>1.4978472712478401E-2</v>
      </c>
    </row>
    <row r="36" spans="1:3" x14ac:dyDescent="0.15">
      <c r="A36" s="1">
        <v>34</v>
      </c>
      <c r="B36">
        <v>4472.9975999999997</v>
      </c>
      <c r="C36">
        <v>1.7150078346008402E-2</v>
      </c>
    </row>
    <row r="37" spans="1:3" x14ac:dyDescent="0.15">
      <c r="A37" s="1">
        <v>35</v>
      </c>
      <c r="B37">
        <v>3816.6993000000002</v>
      </c>
      <c r="C37">
        <v>1.9549049588414798E-2</v>
      </c>
    </row>
    <row r="38" spans="1:3" x14ac:dyDescent="0.15">
      <c r="A38" s="1">
        <v>36</v>
      </c>
      <c r="B38">
        <v>3366.5358999999999</v>
      </c>
      <c r="C38">
        <v>2.6615500728115301E-2</v>
      </c>
    </row>
    <row r="39" spans="1:3" x14ac:dyDescent="0.15">
      <c r="A39" s="1">
        <v>37</v>
      </c>
      <c r="B39">
        <v>3202.9475000000002</v>
      </c>
      <c r="C39">
        <v>2.8883031987218599E-2</v>
      </c>
    </row>
    <row r="40" spans="1:3" x14ac:dyDescent="0.15">
      <c r="A40" s="1">
        <v>38</v>
      </c>
      <c r="B40">
        <v>3534.0787999999998</v>
      </c>
      <c r="C40">
        <v>2.3312808909673501E-2</v>
      </c>
    </row>
    <row r="41" spans="1:3" x14ac:dyDescent="0.15">
      <c r="A41" s="1">
        <v>39</v>
      </c>
      <c r="B41">
        <v>3566.4122000000002</v>
      </c>
      <c r="C41">
        <v>2.27029456068558E-2</v>
      </c>
    </row>
    <row r="42" spans="1:3" x14ac:dyDescent="0.15">
      <c r="A42" s="1">
        <v>40</v>
      </c>
      <c r="B42">
        <v>3731.0047</v>
      </c>
      <c r="C42">
        <v>2.08076276058906E-2</v>
      </c>
    </row>
    <row r="43" spans="1:3" x14ac:dyDescent="0.15">
      <c r="A43" s="1">
        <v>41</v>
      </c>
      <c r="B43">
        <v>2946.0902000000001</v>
      </c>
      <c r="C43">
        <v>2.8955594723399501E-2</v>
      </c>
    </row>
    <row r="44" spans="1:3" x14ac:dyDescent="0.15">
      <c r="A44" s="1">
        <v>42</v>
      </c>
      <c r="B44">
        <v>3492.8845000000001</v>
      </c>
      <c r="C44">
        <v>1.23879092184664E-2</v>
      </c>
    </row>
    <row r="45" spans="1:3" x14ac:dyDescent="0.15">
      <c r="A45" s="1">
        <v>43</v>
      </c>
      <c r="B45">
        <v>3666.7977000000001</v>
      </c>
      <c r="C45">
        <v>1.2304037500681E-2</v>
      </c>
    </row>
    <row r="46" spans="1:3" x14ac:dyDescent="0.15">
      <c r="A46" s="1">
        <v>44</v>
      </c>
      <c r="B46">
        <v>3737.8732</v>
      </c>
      <c r="C46">
        <v>1.25251766502081E-2</v>
      </c>
    </row>
    <row r="47" spans="1:3" x14ac:dyDescent="0.15">
      <c r="A47" s="1">
        <v>45</v>
      </c>
      <c r="B47">
        <v>3822.0927999999999</v>
      </c>
      <c r="C47">
        <v>6.5107207061177097E-3</v>
      </c>
    </row>
    <row r="48" spans="1:3" x14ac:dyDescent="0.15">
      <c r="A48" s="1">
        <v>46</v>
      </c>
      <c r="B48">
        <v>3836.5012999999999</v>
      </c>
      <c r="C48">
        <v>6.8858687983146998E-3</v>
      </c>
    </row>
    <row r="49" spans="1:3" x14ac:dyDescent="0.15">
      <c r="A49" s="1">
        <v>47</v>
      </c>
      <c r="B49">
        <v>4006.7179000000001</v>
      </c>
      <c r="C49">
        <v>8.6043473766501798E-3</v>
      </c>
    </row>
    <row r="50" spans="1:3" x14ac:dyDescent="0.15">
      <c r="A50" s="1">
        <v>48</v>
      </c>
      <c r="B50">
        <v>4006.0992999999999</v>
      </c>
      <c r="C50">
        <v>9.2044241325304199E-3</v>
      </c>
    </row>
    <row r="51" spans="1:3" x14ac:dyDescent="0.15">
      <c r="A51" s="1">
        <v>49</v>
      </c>
      <c r="B51">
        <v>4030.8548999999998</v>
      </c>
      <c r="C51">
        <v>8.3844394473652807E-3</v>
      </c>
    </row>
    <row r="52" spans="1:3" x14ac:dyDescent="0.15">
      <c r="A52" s="1">
        <v>50</v>
      </c>
      <c r="B52">
        <v>4275.8986000000004</v>
      </c>
      <c r="C52">
        <v>1.12623494624939E-2</v>
      </c>
    </row>
    <row r="53" spans="1:3" x14ac:dyDescent="0.15">
      <c r="A53" s="1">
        <v>51</v>
      </c>
      <c r="B53">
        <v>4023.6415000000002</v>
      </c>
      <c r="C53">
        <v>1.1194361498907001E-2</v>
      </c>
    </row>
    <row r="54" spans="1:3" x14ac:dyDescent="0.15">
      <c r="A54" s="1">
        <v>52</v>
      </c>
      <c r="B54">
        <v>3898.4976999999999</v>
      </c>
      <c r="C54">
        <v>1.16024854479775E-2</v>
      </c>
    </row>
    <row r="55" spans="1:3" x14ac:dyDescent="0.15">
      <c r="A55" s="1">
        <v>53</v>
      </c>
      <c r="B55">
        <v>3756.8764999999999</v>
      </c>
      <c r="C55">
        <v>1.1600493145139701E-2</v>
      </c>
    </row>
    <row r="56" spans="1:3" x14ac:dyDescent="0.15">
      <c r="A56" s="1">
        <v>54</v>
      </c>
      <c r="B56">
        <v>3802.3759</v>
      </c>
      <c r="C56">
        <v>1.11405475237494E-2</v>
      </c>
    </row>
    <row r="57" spans="1:3" x14ac:dyDescent="0.15">
      <c r="A57" s="1">
        <v>55</v>
      </c>
      <c r="B57">
        <v>3510.9845</v>
      </c>
      <c r="C57">
        <v>1.26716469530474E-2</v>
      </c>
    </row>
    <row r="58" spans="1:3" x14ac:dyDescent="0.15">
      <c r="A58" s="1">
        <v>56</v>
      </c>
      <c r="B58">
        <v>3517.6568000000002</v>
      </c>
      <c r="C58">
        <v>1.50897033167764E-2</v>
      </c>
    </row>
    <row r="59" spans="1:3" x14ac:dyDescent="0.15">
      <c r="A59" s="1">
        <v>57</v>
      </c>
      <c r="B59">
        <v>3334.5036</v>
      </c>
      <c r="C59">
        <v>1.84692309495498E-2</v>
      </c>
    </row>
    <row r="60" spans="1:3" x14ac:dyDescent="0.15">
      <c r="A60" s="1">
        <v>58</v>
      </c>
      <c r="B60">
        <v>3438.8649</v>
      </c>
      <c r="C60">
        <v>1.7311891694925099E-2</v>
      </c>
    </row>
    <row r="61" spans="1:3" x14ac:dyDescent="0.15">
      <c r="A61" s="1">
        <v>59</v>
      </c>
      <c r="B61">
        <v>3153.8234000000002</v>
      </c>
      <c r="C61">
        <v>2.8089154699387199E-2</v>
      </c>
    </row>
    <row r="62" spans="1:3" x14ac:dyDescent="0.15">
      <c r="A62" s="1">
        <v>60</v>
      </c>
      <c r="B62">
        <v>3172.69</v>
      </c>
      <c r="C62">
        <v>2.77466541202138E-2</v>
      </c>
    </row>
    <row r="63" spans="1:3" x14ac:dyDescent="0.15">
      <c r="A63" s="1">
        <v>61</v>
      </c>
      <c r="B63">
        <v>3010.6536000000001</v>
      </c>
      <c r="C63">
        <v>3.01136942207023E-2</v>
      </c>
    </row>
    <row r="64" spans="1:3" x14ac:dyDescent="0.15">
      <c r="A64" s="1">
        <v>62</v>
      </c>
      <c r="B64">
        <v>3201.6331</v>
      </c>
      <c r="C64">
        <v>2.7670222140636601E-2</v>
      </c>
    </row>
    <row r="65" spans="1:3" x14ac:dyDescent="0.15">
      <c r="A65" s="1">
        <v>63</v>
      </c>
      <c r="B65">
        <v>3669.3703</v>
      </c>
      <c r="C65">
        <v>2.3322868122322499E-2</v>
      </c>
    </row>
    <row r="66" spans="1:3" x14ac:dyDescent="0.15">
      <c r="A66" s="1">
        <v>64</v>
      </c>
      <c r="B66">
        <v>3872.3411999999998</v>
      </c>
      <c r="C66">
        <v>2.45102129129596E-2</v>
      </c>
    </row>
    <row r="67" spans="1:3" x14ac:dyDescent="0.15">
      <c r="A67" s="1">
        <v>65</v>
      </c>
      <c r="B67">
        <v>3913.2109999999998</v>
      </c>
      <c r="C67">
        <v>3.6220051135877201E-2</v>
      </c>
    </row>
    <row r="68" spans="1:3" x14ac:dyDescent="0.15">
      <c r="A68" s="1">
        <v>66</v>
      </c>
      <c r="B68">
        <v>3629.7892999999999</v>
      </c>
      <c r="C68">
        <v>3.80357521137989E-2</v>
      </c>
    </row>
    <row r="69" spans="1:3" x14ac:dyDescent="0.15">
      <c r="A69" s="1">
        <v>67</v>
      </c>
      <c r="B69">
        <v>3825.5873000000001</v>
      </c>
      <c r="C69">
        <v>3.7852106540805897E-2</v>
      </c>
    </row>
    <row r="70" spans="1:3" x14ac:dyDescent="0.15">
      <c r="A70" s="1">
        <v>68</v>
      </c>
      <c r="B70">
        <v>3835.3589000000002</v>
      </c>
      <c r="C70">
        <v>3.4831122695626097E-2</v>
      </c>
    </row>
    <row r="71" spans="1:3" x14ac:dyDescent="0.15">
      <c r="A71" s="1">
        <v>69</v>
      </c>
      <c r="B71">
        <v>3799.5862999999999</v>
      </c>
      <c r="C71">
        <v>3.4642397834458202E-2</v>
      </c>
    </row>
    <row r="72" spans="1:3" x14ac:dyDescent="0.15">
      <c r="A72" s="1">
        <v>70</v>
      </c>
      <c r="B72">
        <v>3814.5282000000002</v>
      </c>
      <c r="C72">
        <v>3.3631958658459797E-2</v>
      </c>
    </row>
    <row r="73" spans="1:3" x14ac:dyDescent="0.15">
      <c r="A73" s="1">
        <v>71</v>
      </c>
      <c r="B73">
        <v>3886.7519000000002</v>
      </c>
      <c r="C73">
        <v>3.7897982001043003E-2</v>
      </c>
    </row>
  </sheetData>
  <phoneticPr fontId="2" type="noConversion"/>
  <pageMargins left="0.7" right="0.7" top="0.75" bottom="0.75" header="0.3" footer="0.3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2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7.1013863390163204E-2</v>
      </c>
    </row>
    <row r="3" spans="1:3" x14ac:dyDescent="0.15">
      <c r="A3" s="1">
        <v>1</v>
      </c>
      <c r="B3">
        <v>927.91600000000005</v>
      </c>
      <c r="C3">
        <v>6.6383235381883204E-2</v>
      </c>
    </row>
    <row r="4" spans="1:3" x14ac:dyDescent="0.15">
      <c r="A4" s="1">
        <v>2</v>
      </c>
      <c r="B4">
        <v>917.39200000000005</v>
      </c>
      <c r="C4">
        <v>6.5521322599491102E-2</v>
      </c>
    </row>
    <row r="5" spans="1:3" x14ac:dyDescent="0.15">
      <c r="A5" s="1">
        <v>3</v>
      </c>
      <c r="B5">
        <v>876.28200000000004</v>
      </c>
      <c r="C5">
        <v>7.6365439555278899E-2</v>
      </c>
    </row>
    <row r="6" spans="1:3" x14ac:dyDescent="0.15">
      <c r="A6" s="1">
        <v>4</v>
      </c>
      <c r="B6">
        <v>873.82500000000005</v>
      </c>
      <c r="C6">
        <v>7.63761088377755E-2</v>
      </c>
    </row>
    <row r="7" spans="1:3" x14ac:dyDescent="0.15">
      <c r="A7" s="1">
        <v>5</v>
      </c>
      <c r="B7">
        <v>923.45100000000002</v>
      </c>
      <c r="C7">
        <v>7.5819972552983395E-2</v>
      </c>
    </row>
    <row r="8" spans="1:3" x14ac:dyDescent="0.15">
      <c r="A8" s="1">
        <v>6</v>
      </c>
      <c r="B8">
        <v>2243.6570000000002</v>
      </c>
      <c r="C8">
        <v>4.7805443968355302E-2</v>
      </c>
    </row>
    <row r="9" spans="1:3" x14ac:dyDescent="0.15">
      <c r="A9" s="1">
        <v>7</v>
      </c>
      <c r="B9">
        <v>1663.66</v>
      </c>
      <c r="C9">
        <v>5.3436572134010103E-2</v>
      </c>
    </row>
    <row r="10" spans="1:3" x14ac:dyDescent="0.15">
      <c r="A10" s="1">
        <v>8</v>
      </c>
      <c r="B10">
        <v>1829.924</v>
      </c>
      <c r="C10">
        <v>4.5429538069134502E-2</v>
      </c>
    </row>
    <row r="11" spans="1:3" x14ac:dyDescent="0.15">
      <c r="A11" s="1">
        <v>9</v>
      </c>
      <c r="B11">
        <v>1817.722</v>
      </c>
      <c r="C11">
        <v>4.66626659097059E-2</v>
      </c>
    </row>
    <row r="12" spans="1:3" x14ac:dyDescent="0.15">
      <c r="A12" s="1">
        <v>10</v>
      </c>
      <c r="B12">
        <v>2032.682</v>
      </c>
      <c r="C12">
        <v>4.2561848261912998E-2</v>
      </c>
    </row>
    <row r="13" spans="1:3" x14ac:dyDescent="0.15">
      <c r="A13" s="1">
        <v>11</v>
      </c>
      <c r="B13">
        <v>2581.3510000000001</v>
      </c>
      <c r="C13">
        <v>2.06749946833929E-2</v>
      </c>
    </row>
    <row r="14" spans="1:3" x14ac:dyDescent="0.15">
      <c r="A14" s="1">
        <v>12</v>
      </c>
      <c r="B14">
        <v>2695.3069999999998</v>
      </c>
      <c r="C14">
        <v>1.3100656575007299E-2</v>
      </c>
    </row>
    <row r="15" spans="1:3" x14ac:dyDescent="0.15">
      <c r="A15" s="1">
        <v>13</v>
      </c>
      <c r="B15">
        <v>2521.52</v>
      </c>
      <c r="C15">
        <v>1.43478693412077E-2</v>
      </c>
    </row>
    <row r="16" spans="1:3" x14ac:dyDescent="0.15">
      <c r="A16" s="1">
        <v>14</v>
      </c>
      <c r="B16">
        <v>2345.7420000000002</v>
      </c>
      <c r="C16">
        <v>1.6579071176435999E-2</v>
      </c>
    </row>
    <row r="17" spans="1:3" x14ac:dyDescent="0.15">
      <c r="A17" s="1">
        <v>15</v>
      </c>
      <c r="B17">
        <v>2464.2600000000002</v>
      </c>
      <c r="C17">
        <v>1.61272750976552E-2</v>
      </c>
    </row>
    <row r="18" spans="1:3" x14ac:dyDescent="0.15">
      <c r="A18" s="1">
        <v>16</v>
      </c>
      <c r="B18">
        <v>2634.143</v>
      </c>
      <c r="C18">
        <v>1.36371063449951E-2</v>
      </c>
    </row>
    <row r="19" spans="1:3" x14ac:dyDescent="0.15">
      <c r="A19" s="1">
        <v>17</v>
      </c>
      <c r="B19">
        <v>2454.8989999999999</v>
      </c>
      <c r="C19">
        <v>2.0395698951543501E-2</v>
      </c>
    </row>
    <row r="20" spans="1:3" x14ac:dyDescent="0.15">
      <c r="A20" s="1">
        <v>18</v>
      </c>
      <c r="B20">
        <v>2626.1570000000002</v>
      </c>
      <c r="C20">
        <v>2.0514880866686801E-2</v>
      </c>
    </row>
    <row r="21" spans="1:3" x14ac:dyDescent="0.15">
      <c r="A21" s="1">
        <v>19</v>
      </c>
      <c r="B21">
        <v>2632.0419999999999</v>
      </c>
      <c r="C21">
        <v>2.0687706670071401E-2</v>
      </c>
    </row>
    <row r="22" spans="1:3" x14ac:dyDescent="0.15">
      <c r="A22" s="1">
        <v>20</v>
      </c>
      <c r="B22">
        <v>2461.6120000000001</v>
      </c>
      <c r="C22">
        <v>2.2413855272173201E-2</v>
      </c>
    </row>
    <row r="23" spans="1:3" x14ac:dyDescent="0.15">
      <c r="A23" s="1">
        <v>21</v>
      </c>
      <c r="B23">
        <v>2332.922</v>
      </c>
      <c r="C23">
        <v>2.3229836419346901E-2</v>
      </c>
    </row>
    <row r="24" spans="1:3" x14ac:dyDescent="0.15">
      <c r="A24" s="1">
        <v>22</v>
      </c>
      <c r="B24">
        <v>2204.8679999999999</v>
      </c>
      <c r="C24">
        <v>2.9497032024097401E-2</v>
      </c>
    </row>
    <row r="25" spans="1:3" x14ac:dyDescent="0.15">
      <c r="A25" s="1">
        <v>23</v>
      </c>
      <c r="B25">
        <v>2293.1060000000002</v>
      </c>
      <c r="C25">
        <v>2.7877832053874101E-2</v>
      </c>
    </row>
    <row r="26" spans="1:3" x14ac:dyDescent="0.15">
      <c r="A26" s="1">
        <v>24</v>
      </c>
      <c r="B26">
        <v>2338.2869999999998</v>
      </c>
      <c r="C26">
        <v>2.5227511021248698E-2</v>
      </c>
    </row>
    <row r="27" spans="1:3" x14ac:dyDescent="0.15">
      <c r="A27" s="1">
        <v>25</v>
      </c>
      <c r="B27">
        <v>2450.9879999999998</v>
      </c>
      <c r="C27">
        <v>2.3540539444625301E-2</v>
      </c>
    </row>
    <row r="28" spans="1:3" x14ac:dyDescent="0.15">
      <c r="A28" s="1">
        <v>26</v>
      </c>
      <c r="B28">
        <v>2508.3249999999998</v>
      </c>
      <c r="C28">
        <v>3.0549871932252101E-2</v>
      </c>
    </row>
    <row r="29" spans="1:3" x14ac:dyDescent="0.15">
      <c r="A29" s="1">
        <v>27</v>
      </c>
      <c r="B29">
        <v>2808.819</v>
      </c>
      <c r="C29">
        <v>2.8892063562859699E-2</v>
      </c>
    </row>
    <row r="30" spans="1:3" x14ac:dyDescent="0.15">
      <c r="A30" s="1">
        <v>28</v>
      </c>
      <c r="B30">
        <v>3533.7049999999999</v>
      </c>
      <c r="C30">
        <v>2.8461400163198099E-2</v>
      </c>
    </row>
    <row r="31" spans="1:3" x14ac:dyDescent="0.15">
      <c r="A31" s="1">
        <v>29</v>
      </c>
      <c r="B31">
        <v>3434.39</v>
      </c>
      <c r="C31">
        <v>2.5406675379327601E-2</v>
      </c>
    </row>
    <row r="32" spans="1:3" x14ac:dyDescent="0.15">
      <c r="A32" s="1">
        <v>30</v>
      </c>
      <c r="B32">
        <v>3572.8429999999998</v>
      </c>
      <c r="C32">
        <v>2.3357518715821899E-2</v>
      </c>
    </row>
    <row r="33" spans="1:3" x14ac:dyDescent="0.15">
      <c r="A33" s="1">
        <v>31</v>
      </c>
      <c r="B33">
        <v>4051.2040000000002</v>
      </c>
      <c r="C33">
        <v>2.4983352002689498E-2</v>
      </c>
    </row>
    <row r="34" spans="1:3" x14ac:dyDescent="0.15">
      <c r="A34" s="1">
        <v>32</v>
      </c>
      <c r="B34">
        <v>4749.8860000000004</v>
      </c>
      <c r="C34">
        <v>2.0335305010260801E-2</v>
      </c>
    </row>
    <row r="35" spans="1:3" x14ac:dyDescent="0.15">
      <c r="A35" s="1">
        <v>33</v>
      </c>
      <c r="B35">
        <v>4840.8289999999997</v>
      </c>
      <c r="C35">
        <v>1.7566666980851402E-2</v>
      </c>
    </row>
    <row r="36" spans="1:3" x14ac:dyDescent="0.15">
      <c r="A36" s="1">
        <v>34</v>
      </c>
      <c r="B36">
        <v>4472.9975999999997</v>
      </c>
      <c r="C36">
        <v>2.0422145330620999E-2</v>
      </c>
    </row>
    <row r="37" spans="1:3" x14ac:dyDescent="0.15">
      <c r="A37" s="1">
        <v>35</v>
      </c>
      <c r="B37">
        <v>3816.6993000000002</v>
      </c>
      <c r="C37">
        <v>2.2334266457874601E-2</v>
      </c>
    </row>
    <row r="38" spans="1:3" x14ac:dyDescent="0.15">
      <c r="A38" s="1">
        <v>36</v>
      </c>
      <c r="B38">
        <v>3366.5358999999999</v>
      </c>
      <c r="C38">
        <v>3.1628776331837902E-2</v>
      </c>
    </row>
    <row r="39" spans="1:3" x14ac:dyDescent="0.15">
      <c r="A39" s="1">
        <v>37</v>
      </c>
      <c r="B39">
        <v>3202.9475000000002</v>
      </c>
      <c r="C39">
        <v>3.2928809734139503E-2</v>
      </c>
    </row>
    <row r="40" spans="1:3" x14ac:dyDescent="0.15">
      <c r="A40" s="1">
        <v>38</v>
      </c>
      <c r="B40">
        <v>3534.0787999999998</v>
      </c>
      <c r="C40">
        <v>2.8898643107364501E-2</v>
      </c>
    </row>
    <row r="41" spans="1:3" x14ac:dyDescent="0.15">
      <c r="A41" s="1">
        <v>39</v>
      </c>
      <c r="B41">
        <v>3566.4122000000002</v>
      </c>
      <c r="C41">
        <v>2.7119184780788501E-2</v>
      </c>
    </row>
    <row r="42" spans="1:3" x14ac:dyDescent="0.15">
      <c r="A42" s="1">
        <v>40</v>
      </c>
      <c r="B42">
        <v>3731.0047</v>
      </c>
      <c r="C42">
        <v>2.7579480198709701E-2</v>
      </c>
    </row>
    <row r="43" spans="1:3" x14ac:dyDescent="0.15">
      <c r="A43" s="1">
        <v>41</v>
      </c>
      <c r="B43">
        <v>2946.0902000000001</v>
      </c>
      <c r="C43">
        <v>3.6537299569371802E-2</v>
      </c>
    </row>
    <row r="44" spans="1:3" x14ac:dyDescent="0.15">
      <c r="A44" s="1">
        <v>42</v>
      </c>
      <c r="B44">
        <v>3492.8845000000001</v>
      </c>
      <c r="C44">
        <v>1.8761961889659999E-2</v>
      </c>
    </row>
    <row r="45" spans="1:3" x14ac:dyDescent="0.15">
      <c r="A45" s="1">
        <v>43</v>
      </c>
      <c r="B45">
        <v>3666.7977000000001</v>
      </c>
      <c r="C45">
        <v>1.82513962729276E-2</v>
      </c>
    </row>
    <row r="46" spans="1:3" x14ac:dyDescent="0.15">
      <c r="A46" s="1">
        <v>44</v>
      </c>
      <c r="B46">
        <v>3737.8732</v>
      </c>
      <c r="C46">
        <v>1.6777396084081499E-2</v>
      </c>
    </row>
    <row r="47" spans="1:3" x14ac:dyDescent="0.15">
      <c r="A47" s="1">
        <v>45</v>
      </c>
      <c r="B47">
        <v>3822.0927999999999</v>
      </c>
      <c r="C47">
        <v>1.5150146094455899E-2</v>
      </c>
    </row>
    <row r="48" spans="1:3" x14ac:dyDescent="0.15">
      <c r="A48" s="1">
        <v>46</v>
      </c>
      <c r="B48">
        <v>3836.5012999999999</v>
      </c>
      <c r="C48">
        <v>1.4877529450983799E-2</v>
      </c>
    </row>
    <row r="49" spans="1:3" x14ac:dyDescent="0.15">
      <c r="A49" s="1">
        <v>47</v>
      </c>
      <c r="B49">
        <v>4006.7179000000001</v>
      </c>
      <c r="C49">
        <v>1.28080433903626E-2</v>
      </c>
    </row>
    <row r="50" spans="1:3" x14ac:dyDescent="0.15">
      <c r="A50" s="1">
        <v>48</v>
      </c>
      <c r="B50">
        <v>4006.0992999999999</v>
      </c>
      <c r="C50">
        <v>1.36829112145423E-2</v>
      </c>
    </row>
    <row r="51" spans="1:3" x14ac:dyDescent="0.15">
      <c r="A51" s="1">
        <v>49</v>
      </c>
      <c r="B51">
        <v>4030.8548999999998</v>
      </c>
      <c r="C51">
        <v>1.3356941535819599E-2</v>
      </c>
    </row>
    <row r="52" spans="1:3" x14ac:dyDescent="0.15">
      <c r="A52" s="1">
        <v>50</v>
      </c>
      <c r="B52">
        <v>4275.8986000000004</v>
      </c>
      <c r="C52">
        <v>1.5583585757523799E-2</v>
      </c>
    </row>
    <row r="53" spans="1:3" x14ac:dyDescent="0.15">
      <c r="A53" s="1">
        <v>51</v>
      </c>
      <c r="B53">
        <v>4023.6415000000002</v>
      </c>
      <c r="C53">
        <v>1.55592971172255E-2</v>
      </c>
    </row>
    <row r="54" spans="1:3" x14ac:dyDescent="0.15">
      <c r="A54" s="1">
        <v>52</v>
      </c>
      <c r="B54">
        <v>3898.4976999999999</v>
      </c>
      <c r="C54">
        <v>1.62697888614124E-2</v>
      </c>
    </row>
    <row r="55" spans="1:3" x14ac:dyDescent="0.15">
      <c r="A55" s="1">
        <v>53</v>
      </c>
      <c r="B55">
        <v>3756.8764999999999</v>
      </c>
      <c r="C55">
        <v>1.50290516499218E-2</v>
      </c>
    </row>
    <row r="56" spans="1:3" x14ac:dyDescent="0.15">
      <c r="A56" s="1">
        <v>54</v>
      </c>
      <c r="B56">
        <v>3802.3759</v>
      </c>
      <c r="C56">
        <v>1.4599689057032799E-2</v>
      </c>
    </row>
    <row r="57" spans="1:3" x14ac:dyDescent="0.15">
      <c r="A57" s="1">
        <v>55</v>
      </c>
      <c r="B57">
        <v>3510.9845</v>
      </c>
      <c r="C57">
        <v>1.6016636269260899E-2</v>
      </c>
    </row>
    <row r="58" spans="1:3" x14ac:dyDescent="0.15">
      <c r="A58" s="1">
        <v>56</v>
      </c>
      <c r="B58">
        <v>3517.6568000000002</v>
      </c>
      <c r="C58">
        <v>2.2631421494676E-2</v>
      </c>
    </row>
    <row r="59" spans="1:3" x14ac:dyDescent="0.15">
      <c r="A59" s="1">
        <v>57</v>
      </c>
      <c r="B59">
        <v>3334.5036</v>
      </c>
      <c r="C59">
        <v>2.4991712718362601E-2</v>
      </c>
    </row>
    <row r="60" spans="1:3" x14ac:dyDescent="0.15">
      <c r="A60" s="1">
        <v>58</v>
      </c>
      <c r="B60">
        <v>3438.8649</v>
      </c>
      <c r="C60">
        <v>2.4964860453899802E-2</v>
      </c>
    </row>
    <row r="61" spans="1:3" x14ac:dyDescent="0.15">
      <c r="A61" s="1">
        <v>59</v>
      </c>
      <c r="B61">
        <v>3153.8234000000002</v>
      </c>
      <c r="C61">
        <v>3.5734802827975601E-2</v>
      </c>
    </row>
    <row r="62" spans="1:3" x14ac:dyDescent="0.15">
      <c r="A62" s="1">
        <v>60</v>
      </c>
      <c r="B62">
        <v>3172.69</v>
      </c>
      <c r="C62">
        <v>3.4496114200925201E-2</v>
      </c>
    </row>
    <row r="63" spans="1:3" x14ac:dyDescent="0.15">
      <c r="A63" s="1">
        <v>61</v>
      </c>
      <c r="B63">
        <v>3010.6536000000001</v>
      </c>
      <c r="C63">
        <v>3.5569386147781497E-2</v>
      </c>
    </row>
    <row r="64" spans="1:3" x14ac:dyDescent="0.15">
      <c r="A64" s="1">
        <v>62</v>
      </c>
      <c r="B64">
        <v>3201.6331</v>
      </c>
      <c r="C64">
        <v>3.4803222909505903E-2</v>
      </c>
    </row>
    <row r="65" spans="1:3" x14ac:dyDescent="0.15">
      <c r="A65" s="1">
        <v>63</v>
      </c>
      <c r="B65">
        <v>3669.3703</v>
      </c>
      <c r="C65">
        <v>2.8685922165485898E-2</v>
      </c>
    </row>
    <row r="66" spans="1:3" x14ac:dyDescent="0.15">
      <c r="A66" s="1">
        <v>64</v>
      </c>
      <c r="B66">
        <v>3872.3411999999998</v>
      </c>
      <c r="C66">
        <v>3.0845151111738699E-2</v>
      </c>
    </row>
    <row r="67" spans="1:3" x14ac:dyDescent="0.15">
      <c r="A67" s="1">
        <v>65</v>
      </c>
      <c r="B67">
        <v>3913.2109999999998</v>
      </c>
      <c r="C67">
        <v>4.2226648790241697E-2</v>
      </c>
    </row>
    <row r="68" spans="1:3" x14ac:dyDescent="0.15">
      <c r="A68" s="1">
        <v>66</v>
      </c>
      <c r="B68">
        <v>3629.7892999999999</v>
      </c>
      <c r="C68">
        <v>4.6403557436329498E-2</v>
      </c>
    </row>
    <row r="69" spans="1:3" x14ac:dyDescent="0.15">
      <c r="A69" s="1">
        <v>67</v>
      </c>
      <c r="B69">
        <v>3825.5873000000001</v>
      </c>
      <c r="C69">
        <v>4.5056570610131602E-2</v>
      </c>
    </row>
    <row r="70" spans="1:3" x14ac:dyDescent="0.15">
      <c r="A70" s="1">
        <v>68</v>
      </c>
      <c r="B70">
        <v>3835.3589000000002</v>
      </c>
      <c r="C70">
        <v>4.1361001923990101E-2</v>
      </c>
    </row>
    <row r="71" spans="1:3" x14ac:dyDescent="0.15">
      <c r="A71" s="1">
        <v>69</v>
      </c>
      <c r="B71">
        <v>3799.5862999999999</v>
      </c>
      <c r="C71">
        <v>4.1807737466882801E-2</v>
      </c>
    </row>
    <row r="72" spans="1:3" x14ac:dyDescent="0.15">
      <c r="A72" s="1">
        <v>70</v>
      </c>
      <c r="B72">
        <v>3814.5282000000002</v>
      </c>
      <c r="C72">
        <v>4.2816692703838498E-2</v>
      </c>
    </row>
    <row r="73" spans="1:3" x14ac:dyDescent="0.15">
      <c r="A73" s="1">
        <v>71</v>
      </c>
      <c r="B73">
        <v>3886.7519000000002</v>
      </c>
      <c r="C73">
        <v>4.7022937121122203E-2</v>
      </c>
    </row>
  </sheetData>
  <phoneticPr fontId="2" type="noConversion"/>
  <pageMargins left="0.7" right="0.7" top="0.75" bottom="0.75" header="0.3" footer="0.3"/>
  <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3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8.1730251977258098E-2</v>
      </c>
    </row>
    <row r="3" spans="1:3" x14ac:dyDescent="0.15">
      <c r="A3" s="1">
        <v>1</v>
      </c>
      <c r="B3">
        <v>927.91600000000005</v>
      </c>
      <c r="C3">
        <v>8.1840196581389302E-2</v>
      </c>
    </row>
    <row r="4" spans="1:3" x14ac:dyDescent="0.15">
      <c r="A4" s="1">
        <v>2</v>
      </c>
      <c r="B4">
        <v>917.39200000000005</v>
      </c>
      <c r="C4">
        <v>7.9235594510040405E-2</v>
      </c>
    </row>
    <row r="5" spans="1:3" x14ac:dyDescent="0.15">
      <c r="A5" s="1">
        <v>3</v>
      </c>
      <c r="B5">
        <v>876.28200000000004</v>
      </c>
      <c r="C5">
        <v>8.8741342038685195E-2</v>
      </c>
    </row>
    <row r="6" spans="1:3" x14ac:dyDescent="0.15">
      <c r="A6" s="1">
        <v>4</v>
      </c>
      <c r="B6">
        <v>873.82500000000005</v>
      </c>
      <c r="C6">
        <v>9.3208125611995707E-2</v>
      </c>
    </row>
    <row r="7" spans="1:3" x14ac:dyDescent="0.15">
      <c r="A7" s="1">
        <v>5</v>
      </c>
      <c r="B7">
        <v>923.45100000000002</v>
      </c>
      <c r="C7">
        <v>8.8866197536670702E-2</v>
      </c>
    </row>
    <row r="8" spans="1:3" x14ac:dyDescent="0.15">
      <c r="A8" s="1">
        <v>6</v>
      </c>
      <c r="B8">
        <v>2243.6570000000002</v>
      </c>
      <c r="C8">
        <v>5.6544863747084603E-2</v>
      </c>
    </row>
    <row r="9" spans="1:3" x14ac:dyDescent="0.15">
      <c r="A9" s="1">
        <v>7</v>
      </c>
      <c r="B9">
        <v>1663.66</v>
      </c>
      <c r="C9">
        <v>6.8028555791901105E-2</v>
      </c>
    </row>
    <row r="10" spans="1:3" x14ac:dyDescent="0.15">
      <c r="A10" s="1">
        <v>8</v>
      </c>
      <c r="B10">
        <v>1829.924</v>
      </c>
      <c r="C10">
        <v>5.7572634591291097E-2</v>
      </c>
    </row>
    <row r="11" spans="1:3" x14ac:dyDescent="0.15">
      <c r="A11" s="1">
        <v>9</v>
      </c>
      <c r="B11">
        <v>1817.722</v>
      </c>
      <c r="C11">
        <v>5.8585375375230099E-2</v>
      </c>
    </row>
    <row r="12" spans="1:3" x14ac:dyDescent="0.15">
      <c r="A12" s="1">
        <v>10</v>
      </c>
      <c r="B12">
        <v>2032.682</v>
      </c>
      <c r="C12">
        <v>4.9898463891414099E-2</v>
      </c>
    </row>
    <row r="13" spans="1:3" x14ac:dyDescent="0.15">
      <c r="A13" s="1">
        <v>11</v>
      </c>
      <c r="B13">
        <v>2581.3510000000001</v>
      </c>
      <c r="C13">
        <v>2.8604682250976999E-2</v>
      </c>
    </row>
    <row r="14" spans="1:3" x14ac:dyDescent="0.15">
      <c r="A14" s="1">
        <v>12</v>
      </c>
      <c r="B14">
        <v>2695.3069999999998</v>
      </c>
      <c r="C14">
        <v>2.16523856292869E-2</v>
      </c>
    </row>
    <row r="15" spans="1:3" x14ac:dyDescent="0.15">
      <c r="A15" s="1">
        <v>13</v>
      </c>
      <c r="B15">
        <v>2521.52</v>
      </c>
      <c r="C15">
        <v>2.11178188942058E-2</v>
      </c>
    </row>
    <row r="16" spans="1:3" x14ac:dyDescent="0.15">
      <c r="A16" s="1">
        <v>14</v>
      </c>
      <c r="B16">
        <v>2345.7420000000002</v>
      </c>
      <c r="C16">
        <v>2.3775964386667001E-2</v>
      </c>
    </row>
    <row r="17" spans="1:3" x14ac:dyDescent="0.15">
      <c r="A17" s="1">
        <v>15</v>
      </c>
      <c r="B17">
        <v>2464.2600000000002</v>
      </c>
      <c r="C17">
        <v>2.33854161047812E-2</v>
      </c>
    </row>
    <row r="18" spans="1:3" x14ac:dyDescent="0.15">
      <c r="A18" s="1">
        <v>16</v>
      </c>
      <c r="B18">
        <v>2634.143</v>
      </c>
      <c r="C18">
        <v>2.1308151732213201E-2</v>
      </c>
    </row>
    <row r="19" spans="1:3" x14ac:dyDescent="0.15">
      <c r="A19" s="1">
        <v>17</v>
      </c>
      <c r="B19">
        <v>2454.8989999999999</v>
      </c>
      <c r="C19">
        <v>2.7072807742464702E-2</v>
      </c>
    </row>
    <row r="20" spans="1:3" x14ac:dyDescent="0.15">
      <c r="A20" s="1">
        <v>18</v>
      </c>
      <c r="B20">
        <v>2626.1570000000002</v>
      </c>
      <c r="C20">
        <v>2.7519075365824701E-2</v>
      </c>
    </row>
    <row r="21" spans="1:3" x14ac:dyDescent="0.15">
      <c r="A21" s="1">
        <v>19</v>
      </c>
      <c r="B21">
        <v>2632.0419999999999</v>
      </c>
      <c r="C21">
        <v>2.7371108573170402E-2</v>
      </c>
    </row>
    <row r="22" spans="1:3" x14ac:dyDescent="0.15">
      <c r="A22" s="1">
        <v>20</v>
      </c>
      <c r="B22">
        <v>2461.6120000000001</v>
      </c>
      <c r="C22">
        <v>2.8523167456091798E-2</v>
      </c>
    </row>
    <row r="23" spans="1:3" x14ac:dyDescent="0.15">
      <c r="A23" s="1">
        <v>21</v>
      </c>
      <c r="B23">
        <v>2332.922</v>
      </c>
      <c r="C23">
        <v>2.9082025458287E-2</v>
      </c>
    </row>
    <row r="24" spans="1:3" x14ac:dyDescent="0.15">
      <c r="A24" s="1">
        <v>22</v>
      </c>
      <c r="B24">
        <v>2204.8679999999999</v>
      </c>
      <c r="C24">
        <v>3.8451832795400397E-2</v>
      </c>
    </row>
    <row r="25" spans="1:3" x14ac:dyDescent="0.15">
      <c r="A25" s="1">
        <v>23</v>
      </c>
      <c r="B25">
        <v>2293.1060000000002</v>
      </c>
      <c r="C25">
        <v>3.6386003028809899E-2</v>
      </c>
    </row>
    <row r="26" spans="1:3" x14ac:dyDescent="0.15">
      <c r="A26" s="1">
        <v>24</v>
      </c>
      <c r="B26">
        <v>2338.2869999999998</v>
      </c>
      <c r="C26">
        <v>3.1908801211622699E-2</v>
      </c>
    </row>
    <row r="27" spans="1:3" x14ac:dyDescent="0.15">
      <c r="A27" s="1">
        <v>25</v>
      </c>
      <c r="B27">
        <v>2450.9879999999998</v>
      </c>
      <c r="C27">
        <v>3.01232740583347E-2</v>
      </c>
    </row>
    <row r="28" spans="1:3" x14ac:dyDescent="0.15">
      <c r="A28" s="1">
        <v>26</v>
      </c>
      <c r="B28">
        <v>2508.3249999999998</v>
      </c>
      <c r="C28">
        <v>3.6747890684475197E-2</v>
      </c>
    </row>
    <row r="29" spans="1:3" x14ac:dyDescent="0.15">
      <c r="A29" s="1">
        <v>27</v>
      </c>
      <c r="B29">
        <v>2808.819</v>
      </c>
      <c r="C29">
        <v>3.6252111472741801E-2</v>
      </c>
    </row>
    <row r="30" spans="1:3" x14ac:dyDescent="0.15">
      <c r="A30" s="1">
        <v>28</v>
      </c>
      <c r="B30">
        <v>3533.7049999999999</v>
      </c>
      <c r="C30">
        <v>3.25837861136564E-2</v>
      </c>
    </row>
    <row r="31" spans="1:3" x14ac:dyDescent="0.15">
      <c r="A31" s="1">
        <v>29</v>
      </c>
      <c r="B31">
        <v>3434.39</v>
      </c>
      <c r="C31">
        <v>3.0172130744272802E-2</v>
      </c>
    </row>
    <row r="32" spans="1:3" x14ac:dyDescent="0.15">
      <c r="A32" s="1">
        <v>30</v>
      </c>
      <c r="B32">
        <v>3572.8429999999998</v>
      </c>
      <c r="C32">
        <v>2.8178320629972799E-2</v>
      </c>
    </row>
    <row r="33" spans="1:3" x14ac:dyDescent="0.15">
      <c r="A33" s="1">
        <v>31</v>
      </c>
      <c r="B33">
        <v>4051.2040000000002</v>
      </c>
      <c r="C33">
        <v>2.8893702997458599E-2</v>
      </c>
    </row>
    <row r="34" spans="1:3" x14ac:dyDescent="0.15">
      <c r="A34" s="1">
        <v>32</v>
      </c>
      <c r="B34">
        <v>4749.8860000000004</v>
      </c>
      <c r="C34">
        <v>2.37321453187118E-2</v>
      </c>
    </row>
    <row r="35" spans="1:3" x14ac:dyDescent="0.15">
      <c r="A35" s="1">
        <v>33</v>
      </c>
      <c r="B35">
        <v>4840.8289999999997</v>
      </c>
      <c r="C35">
        <v>1.95246374306343E-2</v>
      </c>
    </row>
    <row r="36" spans="1:3" x14ac:dyDescent="0.15">
      <c r="A36" s="1">
        <v>34</v>
      </c>
      <c r="B36">
        <v>4472.9975999999997</v>
      </c>
      <c r="C36">
        <v>2.3245623962860999E-2</v>
      </c>
    </row>
    <row r="37" spans="1:3" x14ac:dyDescent="0.15">
      <c r="A37" s="1">
        <v>35</v>
      </c>
      <c r="B37">
        <v>3816.6993000000002</v>
      </c>
      <c r="C37">
        <v>2.77372427540464E-2</v>
      </c>
    </row>
    <row r="38" spans="1:3" x14ac:dyDescent="0.15">
      <c r="A38" s="1">
        <v>36</v>
      </c>
      <c r="B38">
        <v>3366.5358999999999</v>
      </c>
      <c r="C38">
        <v>3.8563116553944198E-2</v>
      </c>
    </row>
    <row r="39" spans="1:3" x14ac:dyDescent="0.15">
      <c r="A39" s="1">
        <v>37</v>
      </c>
      <c r="B39">
        <v>3202.9475000000002</v>
      </c>
      <c r="C39">
        <v>4.12690897894906E-2</v>
      </c>
    </row>
    <row r="40" spans="1:3" x14ac:dyDescent="0.15">
      <c r="A40" s="1">
        <v>38</v>
      </c>
      <c r="B40">
        <v>3534.0787999999998</v>
      </c>
      <c r="C40">
        <v>3.6572779432439299E-2</v>
      </c>
    </row>
    <row r="41" spans="1:3" x14ac:dyDescent="0.15">
      <c r="A41" s="1">
        <v>39</v>
      </c>
      <c r="B41">
        <v>3566.4122000000002</v>
      </c>
      <c r="C41">
        <v>3.6644469029769297E-2</v>
      </c>
    </row>
    <row r="42" spans="1:3" x14ac:dyDescent="0.15">
      <c r="A42" s="1">
        <v>40</v>
      </c>
      <c r="B42">
        <v>3731.0047</v>
      </c>
      <c r="C42">
        <v>3.46955641852617E-2</v>
      </c>
    </row>
    <row r="43" spans="1:3" x14ac:dyDescent="0.15">
      <c r="A43" s="1">
        <v>41</v>
      </c>
      <c r="B43">
        <v>2946.0902000000001</v>
      </c>
      <c r="C43">
        <v>4.4674485236240798E-2</v>
      </c>
    </row>
    <row r="44" spans="1:3" x14ac:dyDescent="0.15">
      <c r="A44" s="1">
        <v>42</v>
      </c>
      <c r="B44">
        <v>3492.8845000000001</v>
      </c>
      <c r="C44">
        <v>2.4841846734741501E-2</v>
      </c>
    </row>
    <row r="45" spans="1:3" x14ac:dyDescent="0.15">
      <c r="A45" s="1">
        <v>43</v>
      </c>
      <c r="B45">
        <v>3666.7977000000001</v>
      </c>
      <c r="C45">
        <v>2.3725267169030499E-2</v>
      </c>
    </row>
    <row r="46" spans="1:3" x14ac:dyDescent="0.15">
      <c r="A46" s="1">
        <v>44</v>
      </c>
      <c r="B46">
        <v>3737.8732</v>
      </c>
      <c r="C46">
        <v>2.3402557183677699E-2</v>
      </c>
    </row>
    <row r="47" spans="1:3" x14ac:dyDescent="0.15">
      <c r="A47" s="1">
        <v>45</v>
      </c>
      <c r="B47">
        <v>3822.0927999999999</v>
      </c>
      <c r="C47">
        <v>2.12845468382671E-2</v>
      </c>
    </row>
    <row r="48" spans="1:3" x14ac:dyDescent="0.15">
      <c r="A48" s="1">
        <v>46</v>
      </c>
      <c r="B48">
        <v>3836.5012999999999</v>
      </c>
      <c r="C48">
        <v>2.0269866863659398E-2</v>
      </c>
    </row>
    <row r="49" spans="1:3" x14ac:dyDescent="0.15">
      <c r="A49" s="1">
        <v>47</v>
      </c>
      <c r="B49">
        <v>4006.7179000000001</v>
      </c>
      <c r="C49">
        <v>2.1597347024984202E-2</v>
      </c>
    </row>
    <row r="50" spans="1:3" x14ac:dyDescent="0.15">
      <c r="A50" s="1">
        <v>48</v>
      </c>
      <c r="B50">
        <v>4006.0992999999999</v>
      </c>
      <c r="C50">
        <v>2.1882951279734102E-2</v>
      </c>
    </row>
    <row r="51" spans="1:3" x14ac:dyDescent="0.15">
      <c r="A51" s="1">
        <v>49</v>
      </c>
      <c r="B51">
        <v>4030.8548999999998</v>
      </c>
      <c r="C51">
        <v>2.2314197787431898E-2</v>
      </c>
    </row>
    <row r="52" spans="1:3" x14ac:dyDescent="0.15">
      <c r="A52" s="1">
        <v>50</v>
      </c>
      <c r="B52">
        <v>4275.8986000000004</v>
      </c>
      <c r="C52">
        <v>2.23318418992457E-2</v>
      </c>
    </row>
    <row r="53" spans="1:3" x14ac:dyDescent="0.15">
      <c r="A53" s="1">
        <v>51</v>
      </c>
      <c r="B53">
        <v>4023.6415000000002</v>
      </c>
      <c r="C53">
        <v>2.2567125348227701E-2</v>
      </c>
    </row>
    <row r="54" spans="1:3" x14ac:dyDescent="0.15">
      <c r="A54" s="1">
        <v>52</v>
      </c>
      <c r="B54">
        <v>3898.4976999999999</v>
      </c>
      <c r="C54">
        <v>2.4103437502700401E-2</v>
      </c>
    </row>
    <row r="55" spans="1:3" x14ac:dyDescent="0.15">
      <c r="A55" s="1">
        <v>53</v>
      </c>
      <c r="B55">
        <v>3756.8764999999999</v>
      </c>
      <c r="C55">
        <v>2.2599856294176698E-2</v>
      </c>
    </row>
    <row r="56" spans="1:3" x14ac:dyDescent="0.15">
      <c r="A56" s="1">
        <v>54</v>
      </c>
      <c r="B56">
        <v>3802.3759</v>
      </c>
      <c r="C56">
        <v>2.1679099484105398E-2</v>
      </c>
    </row>
    <row r="57" spans="1:3" x14ac:dyDescent="0.15">
      <c r="A57" s="1">
        <v>55</v>
      </c>
      <c r="B57">
        <v>3510.9845</v>
      </c>
      <c r="C57">
        <v>2.55583416437518E-2</v>
      </c>
    </row>
    <row r="58" spans="1:3" x14ac:dyDescent="0.15">
      <c r="A58" s="1">
        <v>56</v>
      </c>
      <c r="B58">
        <v>3517.6568000000002</v>
      </c>
      <c r="C58">
        <v>2.9407227443096599E-2</v>
      </c>
    </row>
    <row r="59" spans="1:3" x14ac:dyDescent="0.15">
      <c r="A59" s="1">
        <v>57</v>
      </c>
      <c r="B59">
        <v>3334.5036</v>
      </c>
      <c r="C59">
        <v>3.3720716936537297E-2</v>
      </c>
    </row>
    <row r="60" spans="1:3" x14ac:dyDescent="0.15">
      <c r="A60" s="1">
        <v>58</v>
      </c>
      <c r="B60">
        <v>3438.8649</v>
      </c>
      <c r="C60">
        <v>3.2289148754983198E-2</v>
      </c>
    </row>
    <row r="61" spans="1:3" x14ac:dyDescent="0.15">
      <c r="A61" s="1">
        <v>59</v>
      </c>
      <c r="B61">
        <v>3153.8234000000002</v>
      </c>
      <c r="C61">
        <v>4.43263938516128E-2</v>
      </c>
    </row>
    <row r="62" spans="1:3" x14ac:dyDescent="0.15">
      <c r="A62" s="1">
        <v>60</v>
      </c>
      <c r="B62">
        <v>3172.69</v>
      </c>
      <c r="C62">
        <v>4.24664650827156E-2</v>
      </c>
    </row>
    <row r="63" spans="1:3" x14ac:dyDescent="0.15">
      <c r="A63" s="1">
        <v>61</v>
      </c>
      <c r="B63">
        <v>3010.6536000000001</v>
      </c>
      <c r="C63">
        <v>4.4509565974284897E-2</v>
      </c>
    </row>
    <row r="64" spans="1:3" x14ac:dyDescent="0.15">
      <c r="A64" s="1">
        <v>62</v>
      </c>
      <c r="B64">
        <v>3201.6331</v>
      </c>
      <c r="C64">
        <v>4.2324577042822498E-2</v>
      </c>
    </row>
    <row r="65" spans="1:3" x14ac:dyDescent="0.15">
      <c r="A65" s="1">
        <v>63</v>
      </c>
      <c r="B65">
        <v>3669.3703</v>
      </c>
      <c r="C65">
        <v>3.6122259512269897E-2</v>
      </c>
    </row>
    <row r="66" spans="1:3" x14ac:dyDescent="0.15">
      <c r="A66" s="1">
        <v>64</v>
      </c>
      <c r="B66">
        <v>3872.3411999999998</v>
      </c>
      <c r="C66">
        <v>3.6181444998346801E-2</v>
      </c>
    </row>
    <row r="67" spans="1:3" x14ac:dyDescent="0.15">
      <c r="A67" s="1">
        <v>65</v>
      </c>
      <c r="B67">
        <v>3913.2109999999998</v>
      </c>
      <c r="C67">
        <v>4.7189240707454401E-2</v>
      </c>
    </row>
    <row r="68" spans="1:3" x14ac:dyDescent="0.15">
      <c r="A68" s="1">
        <v>66</v>
      </c>
      <c r="B68">
        <v>3629.7892999999999</v>
      </c>
      <c r="C68">
        <v>5.1704818096361099E-2</v>
      </c>
    </row>
    <row r="69" spans="1:3" x14ac:dyDescent="0.15">
      <c r="A69" s="1">
        <v>67</v>
      </c>
      <c r="B69">
        <v>3825.5873000000001</v>
      </c>
      <c r="C69">
        <v>5.0813830101726201E-2</v>
      </c>
    </row>
    <row r="70" spans="1:3" x14ac:dyDescent="0.15">
      <c r="A70" s="1">
        <v>68</v>
      </c>
      <c r="B70">
        <v>3835.3589000000002</v>
      </c>
      <c r="C70">
        <v>4.9637069742494301E-2</v>
      </c>
    </row>
    <row r="71" spans="1:3" x14ac:dyDescent="0.15">
      <c r="A71" s="1">
        <v>69</v>
      </c>
      <c r="B71">
        <v>3799.5862999999999</v>
      </c>
      <c r="C71">
        <v>4.9045030602779101E-2</v>
      </c>
    </row>
    <row r="72" spans="1:3" x14ac:dyDescent="0.15">
      <c r="A72" s="1">
        <v>70</v>
      </c>
      <c r="B72">
        <v>3814.5282000000002</v>
      </c>
      <c r="C72">
        <v>4.8914573201571603E-2</v>
      </c>
    </row>
    <row r="73" spans="1:3" x14ac:dyDescent="0.15">
      <c r="A73" s="1">
        <v>71</v>
      </c>
      <c r="B73">
        <v>3886.7519000000002</v>
      </c>
      <c r="C73">
        <v>5.2106706418272697E-2</v>
      </c>
    </row>
  </sheetData>
  <phoneticPr fontId="2" type="noConversion"/>
  <pageMargins left="0.7" right="0.7" top="0.75" bottom="0.75" header="0.3" footer="0.3"/>
  <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4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9.3974470405159397E-2</v>
      </c>
    </row>
    <row r="3" spans="1:3" x14ac:dyDescent="0.15">
      <c r="A3" s="1">
        <v>1</v>
      </c>
      <c r="B3">
        <v>927.91600000000005</v>
      </c>
      <c r="C3">
        <v>9.5263044880765299E-2</v>
      </c>
    </row>
    <row r="4" spans="1:3" x14ac:dyDescent="0.15">
      <c r="A4" s="1">
        <v>2</v>
      </c>
      <c r="B4">
        <v>917.39200000000005</v>
      </c>
      <c r="C4">
        <v>9.7080388067692702E-2</v>
      </c>
    </row>
    <row r="5" spans="1:3" x14ac:dyDescent="0.15">
      <c r="A5" s="1">
        <v>3</v>
      </c>
      <c r="B5">
        <v>876.28200000000004</v>
      </c>
      <c r="C5">
        <v>0.110283917345824</v>
      </c>
    </row>
    <row r="6" spans="1:3" x14ac:dyDescent="0.15">
      <c r="A6" s="1">
        <v>4</v>
      </c>
      <c r="B6">
        <v>873.82500000000005</v>
      </c>
      <c r="C6">
        <v>0.110564418452663</v>
      </c>
    </row>
    <row r="7" spans="1:3" x14ac:dyDescent="0.15">
      <c r="A7" s="1">
        <v>5</v>
      </c>
      <c r="B7">
        <v>923.45100000000002</v>
      </c>
      <c r="C7">
        <v>0.107169477192715</v>
      </c>
    </row>
    <row r="8" spans="1:3" x14ac:dyDescent="0.15">
      <c r="A8" s="1">
        <v>6</v>
      </c>
      <c r="B8">
        <v>2243.6570000000002</v>
      </c>
      <c r="C8">
        <v>7.0234735380848498E-2</v>
      </c>
    </row>
    <row r="9" spans="1:3" x14ac:dyDescent="0.15">
      <c r="A9" s="1">
        <v>7</v>
      </c>
      <c r="B9">
        <v>1663.66</v>
      </c>
      <c r="C9">
        <v>8.0284307089506499E-2</v>
      </c>
    </row>
    <row r="10" spans="1:3" x14ac:dyDescent="0.15">
      <c r="A10" s="1">
        <v>8</v>
      </c>
      <c r="B10">
        <v>1829.924</v>
      </c>
      <c r="C10">
        <v>6.7458001996615696E-2</v>
      </c>
    </row>
    <row r="11" spans="1:3" x14ac:dyDescent="0.15">
      <c r="A11" s="1">
        <v>9</v>
      </c>
      <c r="B11">
        <v>1817.722</v>
      </c>
      <c r="C11">
        <v>6.6320143998732303E-2</v>
      </c>
    </row>
    <row r="12" spans="1:3" x14ac:dyDescent="0.15">
      <c r="A12" s="1">
        <v>10</v>
      </c>
      <c r="B12">
        <v>2032.682</v>
      </c>
      <c r="C12">
        <v>6.0493860198002999E-2</v>
      </c>
    </row>
    <row r="13" spans="1:3" x14ac:dyDescent="0.15">
      <c r="A13" s="1">
        <v>11</v>
      </c>
      <c r="B13">
        <v>2581.3510000000001</v>
      </c>
      <c r="C13">
        <v>3.8039061673212797E-2</v>
      </c>
    </row>
    <row r="14" spans="1:3" x14ac:dyDescent="0.15">
      <c r="A14" s="1">
        <v>12</v>
      </c>
      <c r="B14">
        <v>2695.3069999999998</v>
      </c>
      <c r="C14">
        <v>2.8412026194112799E-2</v>
      </c>
    </row>
    <row r="15" spans="1:3" x14ac:dyDescent="0.15">
      <c r="A15" s="1">
        <v>13</v>
      </c>
      <c r="B15">
        <v>2521.52</v>
      </c>
      <c r="C15">
        <v>2.8543547230622499E-2</v>
      </c>
    </row>
    <row r="16" spans="1:3" x14ac:dyDescent="0.15">
      <c r="A16" s="1">
        <v>14</v>
      </c>
      <c r="B16">
        <v>2345.7420000000002</v>
      </c>
      <c r="C16">
        <v>3.2263574965173902E-2</v>
      </c>
    </row>
    <row r="17" spans="1:3" x14ac:dyDescent="0.15">
      <c r="A17" s="1">
        <v>15</v>
      </c>
      <c r="B17">
        <v>2464.2600000000002</v>
      </c>
      <c r="C17">
        <v>3.18467420782758E-2</v>
      </c>
    </row>
    <row r="18" spans="1:3" x14ac:dyDescent="0.15">
      <c r="A18" s="1">
        <v>16</v>
      </c>
      <c r="B18">
        <v>2634.143</v>
      </c>
      <c r="C18">
        <v>2.75198370277994E-2</v>
      </c>
    </row>
    <row r="19" spans="1:3" x14ac:dyDescent="0.15">
      <c r="A19" s="1">
        <v>17</v>
      </c>
      <c r="B19">
        <v>2454.8989999999999</v>
      </c>
      <c r="C19">
        <v>3.6312606576061099E-2</v>
      </c>
    </row>
    <row r="20" spans="1:3" x14ac:dyDescent="0.15">
      <c r="A20" s="1">
        <v>18</v>
      </c>
      <c r="B20">
        <v>2626.1570000000002</v>
      </c>
      <c r="C20">
        <v>3.7575707573129502E-2</v>
      </c>
    </row>
    <row r="21" spans="1:3" x14ac:dyDescent="0.15">
      <c r="A21" s="1">
        <v>19</v>
      </c>
      <c r="B21">
        <v>2632.0419999999999</v>
      </c>
      <c r="C21">
        <v>3.5751922471487903E-2</v>
      </c>
    </row>
    <row r="22" spans="1:3" x14ac:dyDescent="0.15">
      <c r="A22" s="1">
        <v>20</v>
      </c>
      <c r="B22">
        <v>2461.6120000000001</v>
      </c>
      <c r="C22">
        <v>3.7583114633695403E-2</v>
      </c>
    </row>
    <row r="23" spans="1:3" x14ac:dyDescent="0.15">
      <c r="A23" s="1">
        <v>21</v>
      </c>
      <c r="B23">
        <v>2332.922</v>
      </c>
      <c r="C23">
        <v>3.7264090569960398E-2</v>
      </c>
    </row>
    <row r="24" spans="1:3" x14ac:dyDescent="0.15">
      <c r="A24" s="1">
        <v>22</v>
      </c>
      <c r="B24">
        <v>2204.8679999999999</v>
      </c>
      <c r="C24">
        <v>4.7499723434942701E-2</v>
      </c>
    </row>
    <row r="25" spans="1:3" x14ac:dyDescent="0.15">
      <c r="A25" s="1">
        <v>23</v>
      </c>
      <c r="B25">
        <v>2293.1060000000002</v>
      </c>
      <c r="C25">
        <v>4.5081937916831599E-2</v>
      </c>
    </row>
    <row r="26" spans="1:3" x14ac:dyDescent="0.15">
      <c r="A26" s="1">
        <v>24</v>
      </c>
      <c r="B26">
        <v>2338.2869999999998</v>
      </c>
      <c r="C26">
        <v>4.2154331324971303E-2</v>
      </c>
    </row>
    <row r="27" spans="1:3" x14ac:dyDescent="0.15">
      <c r="A27" s="1">
        <v>25</v>
      </c>
      <c r="B27">
        <v>2450.9879999999998</v>
      </c>
      <c r="C27">
        <v>4.0840632368252902E-2</v>
      </c>
    </row>
    <row r="28" spans="1:3" x14ac:dyDescent="0.15">
      <c r="A28" s="1">
        <v>26</v>
      </c>
      <c r="B28">
        <v>2508.3249999999998</v>
      </c>
      <c r="C28">
        <v>4.71440939122445E-2</v>
      </c>
    </row>
    <row r="29" spans="1:3" x14ac:dyDescent="0.15">
      <c r="A29" s="1">
        <v>27</v>
      </c>
      <c r="B29">
        <v>2808.819</v>
      </c>
      <c r="C29">
        <v>4.2765961059962401E-2</v>
      </c>
    </row>
    <row r="30" spans="1:3" x14ac:dyDescent="0.15">
      <c r="A30" s="1">
        <v>28</v>
      </c>
      <c r="B30">
        <v>3533.7049999999999</v>
      </c>
      <c r="C30">
        <v>3.9312255418990201E-2</v>
      </c>
    </row>
    <row r="31" spans="1:3" x14ac:dyDescent="0.15">
      <c r="A31" s="1">
        <v>29</v>
      </c>
      <c r="B31">
        <v>3434.39</v>
      </c>
      <c r="C31">
        <v>3.5555343992308398E-2</v>
      </c>
    </row>
    <row r="32" spans="1:3" x14ac:dyDescent="0.15">
      <c r="A32" s="1">
        <v>30</v>
      </c>
      <c r="B32">
        <v>3572.8429999999998</v>
      </c>
      <c r="C32">
        <v>3.2657251630449399E-2</v>
      </c>
    </row>
    <row r="33" spans="1:3" x14ac:dyDescent="0.15">
      <c r="A33" s="1">
        <v>31</v>
      </c>
      <c r="B33">
        <v>4051.2040000000002</v>
      </c>
      <c r="C33">
        <v>3.3044180089113299E-2</v>
      </c>
    </row>
    <row r="34" spans="1:3" x14ac:dyDescent="0.15">
      <c r="A34" s="1">
        <v>32</v>
      </c>
      <c r="B34">
        <v>4749.8860000000004</v>
      </c>
      <c r="C34">
        <v>2.8151961333314501E-2</v>
      </c>
    </row>
    <row r="35" spans="1:3" x14ac:dyDescent="0.15">
      <c r="A35" s="1">
        <v>33</v>
      </c>
      <c r="B35">
        <v>4840.8289999999997</v>
      </c>
      <c r="C35">
        <v>2.6866482983678198E-2</v>
      </c>
    </row>
    <row r="36" spans="1:3" x14ac:dyDescent="0.15">
      <c r="A36" s="1">
        <v>34</v>
      </c>
      <c r="B36">
        <v>4472.9975999999997</v>
      </c>
      <c r="C36">
        <v>2.9606260080714E-2</v>
      </c>
    </row>
    <row r="37" spans="1:3" x14ac:dyDescent="0.15">
      <c r="A37" s="1">
        <v>35</v>
      </c>
      <c r="B37">
        <v>3816.6993000000002</v>
      </c>
      <c r="C37">
        <v>3.2630019623144497E-2</v>
      </c>
    </row>
    <row r="38" spans="1:3" x14ac:dyDescent="0.15">
      <c r="A38" s="1">
        <v>36</v>
      </c>
      <c r="B38">
        <v>3366.5358999999999</v>
      </c>
      <c r="C38">
        <v>4.7901314084731299E-2</v>
      </c>
    </row>
    <row r="39" spans="1:3" x14ac:dyDescent="0.15">
      <c r="A39" s="1">
        <v>37</v>
      </c>
      <c r="B39">
        <v>3202.9475000000002</v>
      </c>
      <c r="C39">
        <v>5.2386833409923401E-2</v>
      </c>
    </row>
    <row r="40" spans="1:3" x14ac:dyDescent="0.15">
      <c r="A40" s="1">
        <v>38</v>
      </c>
      <c r="B40">
        <v>3534.0787999999998</v>
      </c>
      <c r="C40">
        <v>4.5748675612839698E-2</v>
      </c>
    </row>
    <row r="41" spans="1:3" x14ac:dyDescent="0.15">
      <c r="A41" s="1">
        <v>39</v>
      </c>
      <c r="B41">
        <v>3566.4122000000002</v>
      </c>
      <c r="C41">
        <v>4.6051443085999101E-2</v>
      </c>
    </row>
    <row r="42" spans="1:3" x14ac:dyDescent="0.15">
      <c r="A42" s="1">
        <v>40</v>
      </c>
      <c r="B42">
        <v>3731.0047</v>
      </c>
      <c r="C42">
        <v>4.5954282897339001E-2</v>
      </c>
    </row>
    <row r="43" spans="1:3" x14ac:dyDescent="0.15">
      <c r="A43" s="1">
        <v>41</v>
      </c>
      <c r="B43">
        <v>2946.0902000000001</v>
      </c>
      <c r="C43">
        <v>5.7457665854509198E-2</v>
      </c>
    </row>
    <row r="44" spans="1:3" x14ac:dyDescent="0.15">
      <c r="A44" s="1">
        <v>42</v>
      </c>
      <c r="B44">
        <v>3492.8845000000001</v>
      </c>
      <c r="C44">
        <v>3.1244901386184E-2</v>
      </c>
    </row>
    <row r="45" spans="1:3" x14ac:dyDescent="0.15">
      <c r="A45" s="1">
        <v>43</v>
      </c>
      <c r="B45">
        <v>3666.7977000000001</v>
      </c>
      <c r="C45">
        <v>2.9914378026048901E-2</v>
      </c>
    </row>
    <row r="46" spans="1:3" x14ac:dyDescent="0.15">
      <c r="A46" s="1">
        <v>44</v>
      </c>
      <c r="B46">
        <v>3737.8732</v>
      </c>
      <c r="C46">
        <v>2.9417248908333402E-2</v>
      </c>
    </row>
    <row r="47" spans="1:3" x14ac:dyDescent="0.15">
      <c r="A47" s="1">
        <v>45</v>
      </c>
      <c r="B47">
        <v>3822.0927999999999</v>
      </c>
      <c r="C47">
        <v>2.8254129448764501E-2</v>
      </c>
    </row>
    <row r="48" spans="1:3" x14ac:dyDescent="0.15">
      <c r="A48" s="1">
        <v>46</v>
      </c>
      <c r="B48">
        <v>3836.5012999999999</v>
      </c>
      <c r="C48">
        <v>2.7965290363431101E-2</v>
      </c>
    </row>
    <row r="49" spans="1:3" x14ac:dyDescent="0.15">
      <c r="A49" s="1">
        <v>47</v>
      </c>
      <c r="B49">
        <v>4006.7179000000001</v>
      </c>
      <c r="C49">
        <v>2.7818825140857002E-2</v>
      </c>
    </row>
    <row r="50" spans="1:3" x14ac:dyDescent="0.15">
      <c r="A50" s="1">
        <v>48</v>
      </c>
      <c r="B50">
        <v>4006.0992999999999</v>
      </c>
      <c r="C50">
        <v>2.7817150797289799E-2</v>
      </c>
    </row>
    <row r="51" spans="1:3" x14ac:dyDescent="0.15">
      <c r="A51" s="1">
        <v>49</v>
      </c>
      <c r="B51">
        <v>4030.8548999999998</v>
      </c>
      <c r="C51">
        <v>2.61684137301622E-2</v>
      </c>
    </row>
    <row r="52" spans="1:3" x14ac:dyDescent="0.15">
      <c r="A52" s="1">
        <v>50</v>
      </c>
      <c r="B52">
        <v>4275.8986000000004</v>
      </c>
      <c r="C52">
        <v>2.6319541757334301E-2</v>
      </c>
    </row>
    <row r="53" spans="1:3" x14ac:dyDescent="0.15">
      <c r="A53" s="1">
        <v>51</v>
      </c>
      <c r="B53">
        <v>4023.6415000000002</v>
      </c>
      <c r="C53">
        <v>2.8623617899981801E-2</v>
      </c>
    </row>
    <row r="54" spans="1:3" x14ac:dyDescent="0.15">
      <c r="A54" s="1">
        <v>52</v>
      </c>
      <c r="B54">
        <v>3898.4976999999999</v>
      </c>
      <c r="C54">
        <v>2.9099038999507099E-2</v>
      </c>
    </row>
    <row r="55" spans="1:3" x14ac:dyDescent="0.15">
      <c r="A55" s="1">
        <v>53</v>
      </c>
      <c r="B55">
        <v>3756.8764999999999</v>
      </c>
      <c r="C55">
        <v>2.9847423829446901E-2</v>
      </c>
    </row>
    <row r="56" spans="1:3" x14ac:dyDescent="0.15">
      <c r="A56" s="1">
        <v>54</v>
      </c>
      <c r="B56">
        <v>3802.3759</v>
      </c>
      <c r="C56">
        <v>2.9489166949359699E-2</v>
      </c>
    </row>
    <row r="57" spans="1:3" x14ac:dyDescent="0.15">
      <c r="A57" s="1">
        <v>55</v>
      </c>
      <c r="B57">
        <v>3510.9845</v>
      </c>
      <c r="C57">
        <v>3.2907141662317098E-2</v>
      </c>
    </row>
    <row r="58" spans="1:3" x14ac:dyDescent="0.15">
      <c r="A58" s="1">
        <v>56</v>
      </c>
      <c r="B58">
        <v>3517.6568000000002</v>
      </c>
      <c r="C58">
        <v>3.5500709960684697E-2</v>
      </c>
    </row>
    <row r="59" spans="1:3" x14ac:dyDescent="0.15">
      <c r="A59" s="1">
        <v>57</v>
      </c>
      <c r="B59">
        <v>3334.5036</v>
      </c>
      <c r="C59">
        <v>3.9834000017886E-2</v>
      </c>
    </row>
    <row r="60" spans="1:3" x14ac:dyDescent="0.15">
      <c r="A60" s="1">
        <v>58</v>
      </c>
      <c r="B60">
        <v>3438.8649</v>
      </c>
      <c r="C60">
        <v>3.9923464522827398E-2</v>
      </c>
    </row>
    <row r="61" spans="1:3" x14ac:dyDescent="0.15">
      <c r="A61" s="1">
        <v>59</v>
      </c>
      <c r="B61">
        <v>3153.8234000000002</v>
      </c>
      <c r="C61">
        <v>5.4058848489946298E-2</v>
      </c>
    </row>
    <row r="62" spans="1:3" x14ac:dyDescent="0.15">
      <c r="A62" s="1">
        <v>60</v>
      </c>
      <c r="B62">
        <v>3172.69</v>
      </c>
      <c r="C62">
        <v>5.2855582954686203E-2</v>
      </c>
    </row>
    <row r="63" spans="1:3" x14ac:dyDescent="0.15">
      <c r="A63" s="1">
        <v>61</v>
      </c>
      <c r="B63">
        <v>3010.6536000000001</v>
      </c>
      <c r="C63">
        <v>5.8052210275620297E-2</v>
      </c>
    </row>
    <row r="64" spans="1:3" x14ac:dyDescent="0.15">
      <c r="A64" s="1">
        <v>62</v>
      </c>
      <c r="B64">
        <v>3201.6331</v>
      </c>
      <c r="C64">
        <v>5.4715238913831302E-2</v>
      </c>
    </row>
    <row r="65" spans="1:3" x14ac:dyDescent="0.15">
      <c r="A65" s="1">
        <v>63</v>
      </c>
      <c r="B65">
        <v>3669.3703</v>
      </c>
      <c r="C65">
        <v>4.6021813367786303E-2</v>
      </c>
    </row>
    <row r="66" spans="1:3" x14ac:dyDescent="0.15">
      <c r="A66" s="1">
        <v>64</v>
      </c>
      <c r="B66">
        <v>3872.3411999999998</v>
      </c>
      <c r="C66">
        <v>4.3296310624489798E-2</v>
      </c>
    </row>
    <row r="67" spans="1:3" x14ac:dyDescent="0.15">
      <c r="A67" s="1">
        <v>65</v>
      </c>
      <c r="B67">
        <v>3913.2109999999998</v>
      </c>
      <c r="C67">
        <v>5.7394423017945999E-2</v>
      </c>
    </row>
    <row r="68" spans="1:3" x14ac:dyDescent="0.15">
      <c r="A68" s="1">
        <v>66</v>
      </c>
      <c r="B68">
        <v>3629.7892999999999</v>
      </c>
      <c r="C68">
        <v>6.1859608438953398E-2</v>
      </c>
    </row>
    <row r="69" spans="1:3" x14ac:dyDescent="0.15">
      <c r="A69" s="1">
        <v>67</v>
      </c>
      <c r="B69">
        <v>3825.5873000000001</v>
      </c>
      <c r="C69">
        <v>6.1649276135271498E-2</v>
      </c>
    </row>
    <row r="70" spans="1:3" x14ac:dyDescent="0.15">
      <c r="A70" s="1">
        <v>68</v>
      </c>
      <c r="B70">
        <v>3835.3589000000002</v>
      </c>
      <c r="C70">
        <v>5.4407885677468203E-2</v>
      </c>
    </row>
    <row r="71" spans="1:3" x14ac:dyDescent="0.15">
      <c r="A71" s="1">
        <v>69</v>
      </c>
      <c r="B71">
        <v>3799.5862999999999</v>
      </c>
      <c r="C71">
        <v>6.3618362238406195E-2</v>
      </c>
    </row>
    <row r="72" spans="1:3" x14ac:dyDescent="0.15">
      <c r="A72" s="1">
        <v>70</v>
      </c>
      <c r="B72">
        <v>3814.5282000000002</v>
      </c>
      <c r="C72">
        <v>5.8928685328368702E-2</v>
      </c>
    </row>
    <row r="73" spans="1:3" x14ac:dyDescent="0.15">
      <c r="A73" s="1">
        <v>71</v>
      </c>
      <c r="B73">
        <v>3886.7519000000002</v>
      </c>
      <c r="C73">
        <v>6.6782598833717302E-2</v>
      </c>
    </row>
  </sheetData>
  <phoneticPr fontId="2" type="noConversion"/>
  <pageMargins left="0.7" right="0.7" top="0.75" bottom="0.75" header="0.3" footer="0.3"/>
  <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0.11371875661841201</v>
      </c>
    </row>
    <row r="3" spans="1:3" x14ac:dyDescent="0.15">
      <c r="A3" s="1">
        <v>1</v>
      </c>
      <c r="B3">
        <v>927.91600000000005</v>
      </c>
      <c r="C3">
        <v>0.10824775055626901</v>
      </c>
    </row>
    <row r="4" spans="1:3" x14ac:dyDescent="0.15">
      <c r="A4" s="1">
        <v>2</v>
      </c>
      <c r="B4">
        <v>917.39200000000005</v>
      </c>
      <c r="C4">
        <v>0.107159641821383</v>
      </c>
    </row>
    <row r="5" spans="1:3" x14ac:dyDescent="0.15">
      <c r="A5" s="1">
        <v>3</v>
      </c>
      <c r="B5">
        <v>876.28200000000004</v>
      </c>
      <c r="C5">
        <v>0.12550109014491301</v>
      </c>
    </row>
    <row r="6" spans="1:3" x14ac:dyDescent="0.15">
      <c r="A6" s="1">
        <v>4</v>
      </c>
      <c r="B6">
        <v>873.82500000000005</v>
      </c>
      <c r="C6">
        <v>0.12707038997605999</v>
      </c>
    </row>
    <row r="7" spans="1:3" x14ac:dyDescent="0.15">
      <c r="A7" s="1">
        <v>5</v>
      </c>
      <c r="B7">
        <v>923.45100000000002</v>
      </c>
      <c r="C7">
        <v>0.12563621456511301</v>
      </c>
    </row>
    <row r="8" spans="1:3" x14ac:dyDescent="0.15">
      <c r="A8" s="1">
        <v>6</v>
      </c>
      <c r="B8">
        <v>2243.6570000000002</v>
      </c>
      <c r="C8">
        <v>8.0582506249983699E-2</v>
      </c>
    </row>
    <row r="9" spans="1:3" x14ac:dyDescent="0.15">
      <c r="A9" s="1">
        <v>7</v>
      </c>
      <c r="B9">
        <v>1663.66</v>
      </c>
      <c r="C9">
        <v>9.1684217725115494E-2</v>
      </c>
    </row>
    <row r="10" spans="1:3" x14ac:dyDescent="0.15">
      <c r="A10" s="1">
        <v>8</v>
      </c>
      <c r="B10">
        <v>1829.924</v>
      </c>
      <c r="C10">
        <v>8.4225912103373601E-2</v>
      </c>
    </row>
    <row r="11" spans="1:3" x14ac:dyDescent="0.15">
      <c r="A11" s="1">
        <v>9</v>
      </c>
      <c r="B11">
        <v>1817.722</v>
      </c>
      <c r="C11">
        <v>8.0161988857653604E-2</v>
      </c>
    </row>
    <row r="12" spans="1:3" x14ac:dyDescent="0.15">
      <c r="A12" s="1">
        <v>10</v>
      </c>
      <c r="B12">
        <v>2032.682</v>
      </c>
      <c r="C12">
        <v>7.7103854116921403E-2</v>
      </c>
    </row>
    <row r="13" spans="1:3" x14ac:dyDescent="0.15">
      <c r="A13" s="1">
        <v>11</v>
      </c>
      <c r="B13">
        <v>2581.3510000000001</v>
      </c>
      <c r="C13">
        <v>4.3651667788345297E-2</v>
      </c>
    </row>
    <row r="14" spans="1:3" x14ac:dyDescent="0.15">
      <c r="A14" s="1">
        <v>12</v>
      </c>
      <c r="B14">
        <v>2695.3069999999998</v>
      </c>
      <c r="C14">
        <v>3.7735100414286599E-2</v>
      </c>
    </row>
    <row r="15" spans="1:3" x14ac:dyDescent="0.15">
      <c r="A15" s="1">
        <v>13</v>
      </c>
      <c r="B15">
        <v>2521.52</v>
      </c>
      <c r="C15">
        <v>3.9376458027498201E-2</v>
      </c>
    </row>
    <row r="16" spans="1:3" x14ac:dyDescent="0.15">
      <c r="A16" s="1">
        <v>14</v>
      </c>
      <c r="B16">
        <v>2345.7420000000002</v>
      </c>
      <c r="C16">
        <v>4.3977597420759303E-2</v>
      </c>
    </row>
    <row r="17" spans="1:3" x14ac:dyDescent="0.15">
      <c r="A17" s="1">
        <v>15</v>
      </c>
      <c r="B17">
        <v>2464.2600000000002</v>
      </c>
      <c r="C17">
        <v>4.1225814793616998E-2</v>
      </c>
    </row>
    <row r="18" spans="1:3" x14ac:dyDescent="0.15">
      <c r="A18" s="1">
        <v>16</v>
      </c>
      <c r="B18">
        <v>2634.143</v>
      </c>
      <c r="C18">
        <v>3.57835732741872E-2</v>
      </c>
    </row>
    <row r="19" spans="1:3" x14ac:dyDescent="0.15">
      <c r="A19" s="1">
        <v>17</v>
      </c>
      <c r="B19">
        <v>2454.8989999999999</v>
      </c>
      <c r="C19">
        <v>4.6646666537387901E-2</v>
      </c>
    </row>
    <row r="20" spans="1:3" x14ac:dyDescent="0.15">
      <c r="A20" s="1">
        <v>18</v>
      </c>
      <c r="B20">
        <v>2626.1570000000002</v>
      </c>
      <c r="C20">
        <v>4.3481197417788602E-2</v>
      </c>
    </row>
    <row r="21" spans="1:3" x14ac:dyDescent="0.15">
      <c r="A21" s="1">
        <v>19</v>
      </c>
      <c r="B21">
        <v>2632.0419999999999</v>
      </c>
      <c r="C21">
        <v>4.3873014517343101E-2</v>
      </c>
    </row>
    <row r="22" spans="1:3" x14ac:dyDescent="0.15">
      <c r="A22" s="1">
        <v>20</v>
      </c>
      <c r="B22">
        <v>2461.6120000000001</v>
      </c>
      <c r="C22">
        <v>4.64344453296986E-2</v>
      </c>
    </row>
    <row r="23" spans="1:3" x14ac:dyDescent="0.15">
      <c r="A23" s="1">
        <v>21</v>
      </c>
      <c r="B23">
        <v>2332.922</v>
      </c>
      <c r="C23">
        <v>4.8225578540958602E-2</v>
      </c>
    </row>
    <row r="24" spans="1:3" x14ac:dyDescent="0.15">
      <c r="A24" s="1">
        <v>22</v>
      </c>
      <c r="B24">
        <v>2204.8679999999999</v>
      </c>
      <c r="C24">
        <v>5.6130656613903401E-2</v>
      </c>
    </row>
    <row r="25" spans="1:3" x14ac:dyDescent="0.15">
      <c r="A25" s="1">
        <v>23</v>
      </c>
      <c r="B25">
        <v>2293.1060000000002</v>
      </c>
      <c r="C25">
        <v>5.47972648524322E-2</v>
      </c>
    </row>
    <row r="26" spans="1:3" x14ac:dyDescent="0.15">
      <c r="A26" s="1">
        <v>24</v>
      </c>
      <c r="B26">
        <v>2338.2869999999998</v>
      </c>
      <c r="C26">
        <v>5.2840827000783103E-2</v>
      </c>
    </row>
    <row r="27" spans="1:3" x14ac:dyDescent="0.15">
      <c r="A27" s="1">
        <v>25</v>
      </c>
      <c r="B27">
        <v>2450.9879999999998</v>
      </c>
      <c r="C27">
        <v>5.0562449870197201E-2</v>
      </c>
    </row>
    <row r="28" spans="1:3" x14ac:dyDescent="0.15">
      <c r="A28" s="1">
        <v>26</v>
      </c>
      <c r="B28">
        <v>2508.3249999999998</v>
      </c>
      <c r="C28">
        <v>5.4672455253181998E-2</v>
      </c>
    </row>
    <row r="29" spans="1:3" x14ac:dyDescent="0.15">
      <c r="A29" s="1">
        <v>27</v>
      </c>
      <c r="B29">
        <v>2808.819</v>
      </c>
      <c r="C29">
        <v>5.22444521118181E-2</v>
      </c>
    </row>
    <row r="30" spans="1:3" x14ac:dyDescent="0.15">
      <c r="A30" s="1">
        <v>28</v>
      </c>
      <c r="B30">
        <v>3533.7049999999999</v>
      </c>
      <c r="C30">
        <v>4.7666339787672998E-2</v>
      </c>
    </row>
    <row r="31" spans="1:3" x14ac:dyDescent="0.15">
      <c r="A31" s="1">
        <v>29</v>
      </c>
      <c r="B31">
        <v>3434.39</v>
      </c>
      <c r="C31">
        <v>4.2875955255709197E-2</v>
      </c>
    </row>
    <row r="32" spans="1:3" x14ac:dyDescent="0.15">
      <c r="A32" s="1">
        <v>30</v>
      </c>
      <c r="B32">
        <v>3572.8429999999998</v>
      </c>
      <c r="C32">
        <v>4.1306727171727203E-2</v>
      </c>
    </row>
    <row r="33" spans="1:3" x14ac:dyDescent="0.15">
      <c r="A33" s="1">
        <v>31</v>
      </c>
      <c r="B33">
        <v>4051.2040000000002</v>
      </c>
      <c r="C33">
        <v>3.9118438712496602E-2</v>
      </c>
    </row>
    <row r="34" spans="1:3" x14ac:dyDescent="0.15">
      <c r="A34" s="1">
        <v>32</v>
      </c>
      <c r="B34">
        <v>4749.8860000000004</v>
      </c>
      <c r="C34">
        <v>3.3945623788246997E-2</v>
      </c>
    </row>
    <row r="35" spans="1:3" x14ac:dyDescent="0.15">
      <c r="A35" s="1">
        <v>33</v>
      </c>
      <c r="B35">
        <v>4840.8289999999997</v>
      </c>
      <c r="C35">
        <v>3.2243537395023003E-2</v>
      </c>
    </row>
    <row r="36" spans="1:3" x14ac:dyDescent="0.15">
      <c r="A36" s="1">
        <v>34</v>
      </c>
      <c r="B36">
        <v>4472.9975999999997</v>
      </c>
      <c r="C36">
        <v>3.2841913888996099E-2</v>
      </c>
    </row>
    <row r="37" spans="1:3" x14ac:dyDescent="0.15">
      <c r="A37" s="1">
        <v>35</v>
      </c>
      <c r="B37">
        <v>3816.6993000000002</v>
      </c>
      <c r="C37">
        <v>3.8735143853848103E-2</v>
      </c>
    </row>
    <row r="38" spans="1:3" x14ac:dyDescent="0.15">
      <c r="A38" s="1">
        <v>36</v>
      </c>
      <c r="B38">
        <v>3366.5358999999999</v>
      </c>
      <c r="C38">
        <v>5.4235310697780099E-2</v>
      </c>
    </row>
    <row r="39" spans="1:3" x14ac:dyDescent="0.15">
      <c r="A39" s="1">
        <v>37</v>
      </c>
      <c r="B39">
        <v>3202.9475000000002</v>
      </c>
      <c r="C39">
        <v>5.8234236957276003E-2</v>
      </c>
    </row>
    <row r="40" spans="1:3" x14ac:dyDescent="0.15">
      <c r="A40" s="1">
        <v>38</v>
      </c>
      <c r="B40">
        <v>3534.0787999999998</v>
      </c>
      <c r="C40">
        <v>5.2784784784036101E-2</v>
      </c>
    </row>
    <row r="41" spans="1:3" x14ac:dyDescent="0.15">
      <c r="A41" s="1">
        <v>39</v>
      </c>
      <c r="B41">
        <v>3566.4122000000002</v>
      </c>
      <c r="C41">
        <v>5.2432137643804798E-2</v>
      </c>
    </row>
    <row r="42" spans="1:3" x14ac:dyDescent="0.15">
      <c r="A42" s="1">
        <v>40</v>
      </c>
      <c r="B42">
        <v>3731.0047</v>
      </c>
      <c r="C42">
        <v>5.2063033413603299E-2</v>
      </c>
    </row>
    <row r="43" spans="1:3" x14ac:dyDescent="0.15">
      <c r="A43" s="1">
        <v>41</v>
      </c>
      <c r="B43">
        <v>2946.0902000000001</v>
      </c>
      <c r="C43">
        <v>6.5924341146062798E-2</v>
      </c>
    </row>
    <row r="44" spans="1:3" x14ac:dyDescent="0.15">
      <c r="A44" s="1">
        <v>42</v>
      </c>
      <c r="B44">
        <v>3492.8845000000001</v>
      </c>
      <c r="C44">
        <v>3.9554563263341197E-2</v>
      </c>
    </row>
    <row r="45" spans="1:3" x14ac:dyDescent="0.15">
      <c r="A45" s="1">
        <v>43</v>
      </c>
      <c r="B45">
        <v>3666.7977000000001</v>
      </c>
      <c r="C45">
        <v>3.7187276171557801E-2</v>
      </c>
    </row>
    <row r="46" spans="1:3" x14ac:dyDescent="0.15">
      <c r="A46" s="1">
        <v>44</v>
      </c>
      <c r="B46">
        <v>3737.8732</v>
      </c>
      <c r="C46">
        <v>3.5611449309649101E-2</v>
      </c>
    </row>
    <row r="47" spans="1:3" x14ac:dyDescent="0.15">
      <c r="A47" s="1">
        <v>45</v>
      </c>
      <c r="B47">
        <v>3822.0927999999999</v>
      </c>
      <c r="C47">
        <v>3.4367002676621898E-2</v>
      </c>
    </row>
    <row r="48" spans="1:3" x14ac:dyDescent="0.15">
      <c r="A48" s="1">
        <v>46</v>
      </c>
      <c r="B48">
        <v>3836.5012999999999</v>
      </c>
      <c r="C48">
        <v>3.4825045442451102E-2</v>
      </c>
    </row>
    <row r="49" spans="1:3" x14ac:dyDescent="0.15">
      <c r="A49" s="1">
        <v>47</v>
      </c>
      <c r="B49">
        <v>4006.7179000000001</v>
      </c>
      <c r="C49">
        <v>3.1484487515569599E-2</v>
      </c>
    </row>
    <row r="50" spans="1:3" x14ac:dyDescent="0.15">
      <c r="A50" s="1">
        <v>48</v>
      </c>
      <c r="B50">
        <v>4006.0992999999999</v>
      </c>
      <c r="C50">
        <v>3.46103894368988E-2</v>
      </c>
    </row>
    <row r="51" spans="1:3" x14ac:dyDescent="0.15">
      <c r="A51" s="1">
        <v>49</v>
      </c>
      <c r="B51">
        <v>4030.8548999999998</v>
      </c>
      <c r="C51">
        <v>3.1751423151333502E-2</v>
      </c>
    </row>
    <row r="52" spans="1:3" x14ac:dyDescent="0.15">
      <c r="A52" s="1">
        <v>50</v>
      </c>
      <c r="B52">
        <v>4275.8986000000004</v>
      </c>
      <c r="C52">
        <v>3.1897248144610597E-2</v>
      </c>
    </row>
    <row r="53" spans="1:3" x14ac:dyDescent="0.15">
      <c r="A53" s="1">
        <v>51</v>
      </c>
      <c r="B53">
        <v>4023.6415000000002</v>
      </c>
      <c r="C53">
        <v>3.2786118163417803E-2</v>
      </c>
    </row>
    <row r="54" spans="1:3" x14ac:dyDescent="0.15">
      <c r="A54" s="1">
        <v>52</v>
      </c>
      <c r="B54">
        <v>3898.4976999999999</v>
      </c>
      <c r="C54">
        <v>3.3420579948178798E-2</v>
      </c>
    </row>
    <row r="55" spans="1:3" x14ac:dyDescent="0.15">
      <c r="A55" s="1">
        <v>53</v>
      </c>
      <c r="B55">
        <v>3756.8764999999999</v>
      </c>
      <c r="C55">
        <v>3.66177641092304E-2</v>
      </c>
    </row>
    <row r="56" spans="1:3" x14ac:dyDescent="0.15">
      <c r="A56" s="1">
        <v>54</v>
      </c>
      <c r="B56">
        <v>3802.3759</v>
      </c>
      <c r="C56">
        <v>3.4946387292009697E-2</v>
      </c>
    </row>
    <row r="57" spans="1:3" x14ac:dyDescent="0.15">
      <c r="A57" s="1">
        <v>55</v>
      </c>
      <c r="B57">
        <v>3510.9845</v>
      </c>
      <c r="C57">
        <v>3.8656056998280397E-2</v>
      </c>
    </row>
    <row r="58" spans="1:3" x14ac:dyDescent="0.15">
      <c r="A58" s="1">
        <v>56</v>
      </c>
      <c r="B58">
        <v>3517.6568000000002</v>
      </c>
      <c r="C58">
        <v>4.1547278414258301E-2</v>
      </c>
    </row>
    <row r="59" spans="1:3" x14ac:dyDescent="0.15">
      <c r="A59" s="1">
        <v>57</v>
      </c>
      <c r="B59">
        <v>3334.5036</v>
      </c>
      <c r="C59">
        <v>5.3073382291599497E-2</v>
      </c>
    </row>
    <row r="60" spans="1:3" x14ac:dyDescent="0.15">
      <c r="A60" s="1">
        <v>58</v>
      </c>
      <c r="B60">
        <v>3438.8649</v>
      </c>
      <c r="C60">
        <v>5.0488372779899503E-2</v>
      </c>
    </row>
    <row r="61" spans="1:3" x14ac:dyDescent="0.15">
      <c r="A61" s="1">
        <v>59</v>
      </c>
      <c r="B61">
        <v>3153.8234000000002</v>
      </c>
      <c r="C61">
        <v>6.3918209935296302E-2</v>
      </c>
    </row>
    <row r="62" spans="1:3" x14ac:dyDescent="0.15">
      <c r="A62" s="1">
        <v>60</v>
      </c>
      <c r="B62">
        <v>3172.69</v>
      </c>
      <c r="C62">
        <v>6.28100392445015E-2</v>
      </c>
    </row>
    <row r="63" spans="1:3" x14ac:dyDescent="0.15">
      <c r="A63" s="1">
        <v>61</v>
      </c>
      <c r="B63">
        <v>3010.6536000000001</v>
      </c>
      <c r="C63">
        <v>6.6694702667527195E-2</v>
      </c>
    </row>
    <row r="64" spans="1:3" x14ac:dyDescent="0.15">
      <c r="A64" s="1">
        <v>62</v>
      </c>
      <c r="B64">
        <v>3201.6331</v>
      </c>
      <c r="C64">
        <v>6.4357331934758899E-2</v>
      </c>
    </row>
    <row r="65" spans="1:3" x14ac:dyDescent="0.15">
      <c r="A65" s="1">
        <v>63</v>
      </c>
      <c r="B65">
        <v>3669.3703</v>
      </c>
      <c r="C65">
        <v>5.4859460257729899E-2</v>
      </c>
    </row>
    <row r="66" spans="1:3" x14ac:dyDescent="0.15">
      <c r="A66" s="1">
        <v>64</v>
      </c>
      <c r="B66">
        <v>3872.3411999999998</v>
      </c>
      <c r="C66">
        <v>5.2432058627219003E-2</v>
      </c>
    </row>
    <row r="67" spans="1:3" x14ac:dyDescent="0.15">
      <c r="A67" s="1">
        <v>65</v>
      </c>
      <c r="B67">
        <v>3913.2109999999998</v>
      </c>
      <c r="C67">
        <v>6.5377686469123994E-2</v>
      </c>
    </row>
    <row r="68" spans="1:3" x14ac:dyDescent="0.15">
      <c r="A68" s="1">
        <v>66</v>
      </c>
      <c r="B68">
        <v>3629.7892999999999</v>
      </c>
      <c r="C68">
        <v>7.3684388467648507E-2</v>
      </c>
    </row>
    <row r="69" spans="1:3" x14ac:dyDescent="0.15">
      <c r="A69" s="1">
        <v>67</v>
      </c>
      <c r="B69">
        <v>3825.5873000000001</v>
      </c>
      <c r="C69">
        <v>7.23355852309613E-2</v>
      </c>
    </row>
    <row r="70" spans="1:3" x14ac:dyDescent="0.15">
      <c r="A70" s="1">
        <v>68</v>
      </c>
      <c r="B70">
        <v>3835.3589000000002</v>
      </c>
      <c r="C70">
        <v>6.6249059579705005E-2</v>
      </c>
    </row>
    <row r="71" spans="1:3" x14ac:dyDescent="0.15">
      <c r="A71" s="1">
        <v>69</v>
      </c>
      <c r="B71">
        <v>3799.5862999999999</v>
      </c>
      <c r="C71">
        <v>7.4928959965492606E-2</v>
      </c>
    </row>
    <row r="72" spans="1:3" x14ac:dyDescent="0.15">
      <c r="A72" s="1">
        <v>70</v>
      </c>
      <c r="B72">
        <v>3814.5282000000002</v>
      </c>
      <c r="C72">
        <v>7.5593858050558696E-2</v>
      </c>
    </row>
    <row r="73" spans="1:3" x14ac:dyDescent="0.15">
      <c r="A73" s="1">
        <v>71</v>
      </c>
      <c r="B73">
        <v>3886.7519000000002</v>
      </c>
      <c r="C73">
        <v>7.8221663705675001E-2</v>
      </c>
    </row>
  </sheetData>
  <phoneticPr fontId="2" type="noConversion"/>
  <pageMargins left="0.7" right="0.7" top="0.75" bottom="0.75" header="0.3" footer="0.3"/>
  <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6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0.12469017017374801</v>
      </c>
    </row>
    <row r="3" spans="1:3" x14ac:dyDescent="0.15">
      <c r="A3" s="1">
        <v>1</v>
      </c>
      <c r="B3">
        <v>927.91600000000005</v>
      </c>
      <c r="C3">
        <v>0.118916556638386</v>
      </c>
    </row>
    <row r="4" spans="1:3" x14ac:dyDescent="0.15">
      <c r="A4" s="1">
        <v>2</v>
      </c>
      <c r="B4">
        <v>917.39200000000005</v>
      </c>
      <c r="C4">
        <v>0.117799479580721</v>
      </c>
    </row>
    <row r="5" spans="1:3" x14ac:dyDescent="0.15">
      <c r="A5" s="1">
        <v>3</v>
      </c>
      <c r="B5">
        <v>876.28200000000004</v>
      </c>
      <c r="C5">
        <v>0.14088979737363899</v>
      </c>
    </row>
    <row r="6" spans="1:3" x14ac:dyDescent="0.15">
      <c r="A6" s="1">
        <v>4</v>
      </c>
      <c r="B6">
        <v>873.82500000000005</v>
      </c>
      <c r="C6">
        <v>0.14318657197124901</v>
      </c>
    </row>
    <row r="7" spans="1:3" x14ac:dyDescent="0.15">
      <c r="A7" s="1">
        <v>5</v>
      </c>
      <c r="B7">
        <v>923.45100000000002</v>
      </c>
      <c r="C7">
        <v>0.13524747190802799</v>
      </c>
    </row>
    <row r="8" spans="1:3" x14ac:dyDescent="0.15">
      <c r="A8" s="1">
        <v>6</v>
      </c>
      <c r="B8">
        <v>2243.6570000000002</v>
      </c>
      <c r="C8">
        <v>8.8039433549497503E-2</v>
      </c>
    </row>
    <row r="9" spans="1:3" x14ac:dyDescent="0.15">
      <c r="A9" s="1">
        <v>7</v>
      </c>
      <c r="B9">
        <v>1663.66</v>
      </c>
      <c r="C9">
        <v>0.110207312734434</v>
      </c>
    </row>
    <row r="10" spans="1:3" x14ac:dyDescent="0.15">
      <c r="A10" s="1">
        <v>8</v>
      </c>
      <c r="B10">
        <v>1829.924</v>
      </c>
      <c r="C10">
        <v>9.8554732092846001E-2</v>
      </c>
    </row>
    <row r="11" spans="1:3" x14ac:dyDescent="0.15">
      <c r="A11" s="1">
        <v>9</v>
      </c>
      <c r="B11">
        <v>1817.722</v>
      </c>
      <c r="C11">
        <v>9.8170535984146906E-2</v>
      </c>
    </row>
    <row r="12" spans="1:3" x14ac:dyDescent="0.15">
      <c r="A12" s="1">
        <v>10</v>
      </c>
      <c r="B12">
        <v>2032.682</v>
      </c>
      <c r="C12">
        <v>9.0286006839474797E-2</v>
      </c>
    </row>
    <row r="13" spans="1:3" x14ac:dyDescent="0.15">
      <c r="A13" s="1">
        <v>11</v>
      </c>
      <c r="B13">
        <v>2581.3510000000001</v>
      </c>
      <c r="C13">
        <v>5.1301967624102898E-2</v>
      </c>
    </row>
    <row r="14" spans="1:3" x14ac:dyDescent="0.15">
      <c r="A14" s="1">
        <v>12</v>
      </c>
      <c r="B14">
        <v>2695.3069999999998</v>
      </c>
      <c r="C14">
        <v>4.6601874876961699E-2</v>
      </c>
    </row>
    <row r="15" spans="1:3" x14ac:dyDescent="0.15">
      <c r="A15" s="1">
        <v>13</v>
      </c>
      <c r="B15">
        <v>2521.52</v>
      </c>
      <c r="C15">
        <v>5.0271333863727598E-2</v>
      </c>
    </row>
    <row r="16" spans="1:3" x14ac:dyDescent="0.15">
      <c r="A16" s="1">
        <v>14</v>
      </c>
      <c r="B16">
        <v>2345.7420000000002</v>
      </c>
      <c r="C16">
        <v>5.8839003770196498E-2</v>
      </c>
    </row>
    <row r="17" spans="1:3" x14ac:dyDescent="0.15">
      <c r="A17" s="1">
        <v>15</v>
      </c>
      <c r="B17">
        <v>2464.2600000000002</v>
      </c>
      <c r="C17">
        <v>5.0735587756577397E-2</v>
      </c>
    </row>
    <row r="18" spans="1:3" x14ac:dyDescent="0.15">
      <c r="A18" s="1">
        <v>16</v>
      </c>
      <c r="B18">
        <v>2634.143</v>
      </c>
      <c r="C18">
        <v>4.5204395084044301E-2</v>
      </c>
    </row>
    <row r="19" spans="1:3" x14ac:dyDescent="0.15">
      <c r="A19" s="1">
        <v>17</v>
      </c>
      <c r="B19">
        <v>2454.8989999999999</v>
      </c>
      <c r="C19">
        <v>5.7984541924577401E-2</v>
      </c>
    </row>
    <row r="20" spans="1:3" x14ac:dyDescent="0.15">
      <c r="A20" s="1">
        <v>18</v>
      </c>
      <c r="B20">
        <v>2626.1570000000002</v>
      </c>
      <c r="C20">
        <v>5.5474920009411802E-2</v>
      </c>
    </row>
    <row r="21" spans="1:3" x14ac:dyDescent="0.15">
      <c r="A21" s="1">
        <v>19</v>
      </c>
      <c r="B21">
        <v>2632.0419999999999</v>
      </c>
      <c r="C21">
        <v>5.3371618546130498E-2</v>
      </c>
    </row>
    <row r="22" spans="1:3" x14ac:dyDescent="0.15">
      <c r="A22" s="1">
        <v>20</v>
      </c>
      <c r="B22">
        <v>2461.6120000000001</v>
      </c>
      <c r="C22">
        <v>6.1061628194144402E-2</v>
      </c>
    </row>
    <row r="23" spans="1:3" x14ac:dyDescent="0.15">
      <c r="A23" s="1">
        <v>21</v>
      </c>
      <c r="B23">
        <v>2332.922</v>
      </c>
      <c r="C23">
        <v>6.07529954080884E-2</v>
      </c>
    </row>
    <row r="24" spans="1:3" x14ac:dyDescent="0.15">
      <c r="A24" s="1">
        <v>22</v>
      </c>
      <c r="B24">
        <v>2204.8679999999999</v>
      </c>
      <c r="C24">
        <v>6.3839153149716901E-2</v>
      </c>
    </row>
    <row r="25" spans="1:3" x14ac:dyDescent="0.15">
      <c r="A25" s="1">
        <v>23</v>
      </c>
      <c r="B25">
        <v>2293.1060000000002</v>
      </c>
      <c r="C25">
        <v>6.18825962176126E-2</v>
      </c>
    </row>
    <row r="26" spans="1:3" x14ac:dyDescent="0.15">
      <c r="A26" s="1">
        <v>24</v>
      </c>
      <c r="B26">
        <v>2338.2869999999998</v>
      </c>
      <c r="C26">
        <v>6.3937117284408193E-2</v>
      </c>
    </row>
    <row r="27" spans="1:3" x14ac:dyDescent="0.15">
      <c r="A27" s="1">
        <v>25</v>
      </c>
      <c r="B27">
        <v>2450.9879999999998</v>
      </c>
      <c r="C27">
        <v>5.8665797778598601E-2</v>
      </c>
    </row>
    <row r="28" spans="1:3" x14ac:dyDescent="0.15">
      <c r="A28" s="1">
        <v>26</v>
      </c>
      <c r="B28">
        <v>2508.3249999999998</v>
      </c>
      <c r="C28">
        <v>6.21203522234395E-2</v>
      </c>
    </row>
    <row r="29" spans="1:3" x14ac:dyDescent="0.15">
      <c r="A29" s="1">
        <v>27</v>
      </c>
      <c r="B29">
        <v>2808.819</v>
      </c>
      <c r="C29">
        <v>5.8547292517041903E-2</v>
      </c>
    </row>
    <row r="30" spans="1:3" x14ac:dyDescent="0.15">
      <c r="A30" s="1">
        <v>28</v>
      </c>
      <c r="B30">
        <v>3533.7049999999999</v>
      </c>
      <c r="C30">
        <v>5.3382247112224002E-2</v>
      </c>
    </row>
    <row r="31" spans="1:3" x14ac:dyDescent="0.15">
      <c r="A31" s="1">
        <v>29</v>
      </c>
      <c r="B31">
        <v>3434.39</v>
      </c>
      <c r="C31">
        <v>5.1950029078482902E-2</v>
      </c>
    </row>
    <row r="32" spans="1:3" x14ac:dyDescent="0.15">
      <c r="A32" s="1">
        <v>30</v>
      </c>
      <c r="B32">
        <v>3572.8429999999998</v>
      </c>
      <c r="C32">
        <v>4.9151321813634803E-2</v>
      </c>
    </row>
    <row r="33" spans="1:3" x14ac:dyDescent="0.15">
      <c r="A33" s="1">
        <v>31</v>
      </c>
      <c r="B33">
        <v>4051.2040000000002</v>
      </c>
      <c r="C33">
        <v>4.5667091756212502E-2</v>
      </c>
    </row>
    <row r="34" spans="1:3" x14ac:dyDescent="0.15">
      <c r="A34" s="1">
        <v>32</v>
      </c>
      <c r="B34">
        <v>4749.8860000000004</v>
      </c>
      <c r="C34">
        <v>4.0091815275308799E-2</v>
      </c>
    </row>
    <row r="35" spans="1:3" x14ac:dyDescent="0.15">
      <c r="A35" s="1">
        <v>33</v>
      </c>
      <c r="B35">
        <v>4840.8289999999997</v>
      </c>
      <c r="C35">
        <v>3.7308040942690301E-2</v>
      </c>
    </row>
    <row r="36" spans="1:3" x14ac:dyDescent="0.15">
      <c r="A36" s="1">
        <v>34</v>
      </c>
      <c r="B36">
        <v>4472.9975999999997</v>
      </c>
      <c r="C36">
        <v>3.9295904726576403E-2</v>
      </c>
    </row>
    <row r="37" spans="1:3" x14ac:dyDescent="0.15">
      <c r="A37" s="1">
        <v>35</v>
      </c>
      <c r="B37">
        <v>3816.6993000000002</v>
      </c>
      <c r="C37">
        <v>4.7985572058919103E-2</v>
      </c>
    </row>
    <row r="38" spans="1:3" x14ac:dyDescent="0.15">
      <c r="A38" s="1">
        <v>36</v>
      </c>
      <c r="B38">
        <v>3366.5358999999999</v>
      </c>
      <c r="C38">
        <v>6.7873750544002104E-2</v>
      </c>
    </row>
    <row r="39" spans="1:3" x14ac:dyDescent="0.15">
      <c r="A39" s="1">
        <v>37</v>
      </c>
      <c r="B39">
        <v>3202.9475000000002</v>
      </c>
      <c r="C39">
        <v>7.3789754548684999E-2</v>
      </c>
    </row>
    <row r="40" spans="1:3" x14ac:dyDescent="0.15">
      <c r="A40" s="1">
        <v>38</v>
      </c>
      <c r="B40">
        <v>3534.0787999999998</v>
      </c>
      <c r="C40">
        <v>6.3066584177792095E-2</v>
      </c>
    </row>
    <row r="41" spans="1:3" x14ac:dyDescent="0.15">
      <c r="A41" s="1">
        <v>39</v>
      </c>
      <c r="B41">
        <v>3566.4122000000002</v>
      </c>
      <c r="C41">
        <v>6.4474451767182001E-2</v>
      </c>
    </row>
    <row r="42" spans="1:3" x14ac:dyDescent="0.15">
      <c r="A42" s="1">
        <v>40</v>
      </c>
      <c r="B42">
        <v>3731.0047</v>
      </c>
      <c r="C42">
        <v>6.6873276451569694E-2</v>
      </c>
    </row>
    <row r="43" spans="1:3" x14ac:dyDescent="0.15">
      <c r="A43" s="1">
        <v>41</v>
      </c>
      <c r="B43">
        <v>2946.0902000000001</v>
      </c>
      <c r="C43">
        <v>8.2963455708607498E-2</v>
      </c>
    </row>
    <row r="44" spans="1:3" x14ac:dyDescent="0.15">
      <c r="A44" s="1">
        <v>42</v>
      </c>
      <c r="B44">
        <v>3492.8845000000001</v>
      </c>
      <c r="C44">
        <v>4.7738609167938401E-2</v>
      </c>
    </row>
    <row r="45" spans="1:3" x14ac:dyDescent="0.15">
      <c r="A45" s="1">
        <v>43</v>
      </c>
      <c r="B45">
        <v>3666.7977000000001</v>
      </c>
      <c r="C45">
        <v>4.6116059552590002E-2</v>
      </c>
    </row>
    <row r="46" spans="1:3" x14ac:dyDescent="0.15">
      <c r="A46" s="1">
        <v>44</v>
      </c>
      <c r="B46">
        <v>3737.8732</v>
      </c>
      <c r="C46">
        <v>4.47730895836774E-2</v>
      </c>
    </row>
    <row r="47" spans="1:3" x14ac:dyDescent="0.15">
      <c r="A47" s="1">
        <v>45</v>
      </c>
      <c r="B47">
        <v>3822.0927999999999</v>
      </c>
      <c r="C47">
        <v>4.0514360931449001E-2</v>
      </c>
    </row>
    <row r="48" spans="1:3" x14ac:dyDescent="0.15">
      <c r="A48" s="1">
        <v>46</v>
      </c>
      <c r="B48">
        <v>3836.5012999999999</v>
      </c>
      <c r="C48">
        <v>3.9061855272602398E-2</v>
      </c>
    </row>
    <row r="49" spans="1:3" x14ac:dyDescent="0.15">
      <c r="A49" s="1">
        <v>47</v>
      </c>
      <c r="B49">
        <v>4006.7179000000001</v>
      </c>
      <c r="C49">
        <v>3.7259827494996602E-2</v>
      </c>
    </row>
    <row r="50" spans="1:3" x14ac:dyDescent="0.15">
      <c r="A50" s="1">
        <v>48</v>
      </c>
      <c r="B50">
        <v>4006.0992999999999</v>
      </c>
      <c r="C50">
        <v>3.9558554470739499E-2</v>
      </c>
    </row>
    <row r="51" spans="1:3" x14ac:dyDescent="0.15">
      <c r="A51" s="1">
        <v>49</v>
      </c>
      <c r="B51">
        <v>4030.8548999999998</v>
      </c>
      <c r="C51">
        <v>3.8635713685453099E-2</v>
      </c>
    </row>
    <row r="52" spans="1:3" x14ac:dyDescent="0.15">
      <c r="A52" s="1">
        <v>50</v>
      </c>
      <c r="B52">
        <v>4275.8986000000004</v>
      </c>
      <c r="C52">
        <v>4.10181568775684E-2</v>
      </c>
    </row>
    <row r="53" spans="1:3" x14ac:dyDescent="0.15">
      <c r="A53" s="1">
        <v>51</v>
      </c>
      <c r="B53">
        <v>4023.6415000000002</v>
      </c>
      <c r="C53">
        <v>4.1745736197196397E-2</v>
      </c>
    </row>
    <row r="54" spans="1:3" x14ac:dyDescent="0.15">
      <c r="A54" s="1">
        <v>52</v>
      </c>
      <c r="B54">
        <v>3898.4976999999999</v>
      </c>
      <c r="C54">
        <v>4.2899165780404203E-2</v>
      </c>
    </row>
    <row r="55" spans="1:3" x14ac:dyDescent="0.15">
      <c r="A55" s="1">
        <v>53</v>
      </c>
      <c r="B55">
        <v>3756.8764999999999</v>
      </c>
      <c r="C55">
        <v>4.49186138771763E-2</v>
      </c>
    </row>
    <row r="56" spans="1:3" x14ac:dyDescent="0.15">
      <c r="A56" s="1">
        <v>54</v>
      </c>
      <c r="B56">
        <v>3802.3759</v>
      </c>
      <c r="C56">
        <v>4.5007433654132498E-2</v>
      </c>
    </row>
    <row r="57" spans="1:3" x14ac:dyDescent="0.15">
      <c r="A57" s="1">
        <v>55</v>
      </c>
      <c r="B57">
        <v>3510.9845</v>
      </c>
      <c r="C57">
        <v>4.7448083316121797E-2</v>
      </c>
    </row>
    <row r="58" spans="1:3" x14ac:dyDescent="0.15">
      <c r="A58" s="1">
        <v>56</v>
      </c>
      <c r="B58">
        <v>3517.6568000000002</v>
      </c>
      <c r="C58">
        <v>5.6118354424171499E-2</v>
      </c>
    </row>
    <row r="59" spans="1:3" x14ac:dyDescent="0.15">
      <c r="A59" s="1">
        <v>57</v>
      </c>
      <c r="B59">
        <v>3334.5036</v>
      </c>
      <c r="C59">
        <v>6.6183518624351997E-2</v>
      </c>
    </row>
    <row r="60" spans="1:3" x14ac:dyDescent="0.15">
      <c r="A60" s="1">
        <v>58</v>
      </c>
      <c r="B60">
        <v>3438.8649</v>
      </c>
      <c r="C60">
        <v>6.3426074244395905E-2</v>
      </c>
    </row>
    <row r="61" spans="1:3" x14ac:dyDescent="0.15">
      <c r="A61" s="1">
        <v>59</v>
      </c>
      <c r="B61">
        <v>3153.8234000000002</v>
      </c>
      <c r="C61">
        <v>8.2379293172944595E-2</v>
      </c>
    </row>
    <row r="62" spans="1:3" x14ac:dyDescent="0.15">
      <c r="A62" s="1">
        <v>60</v>
      </c>
      <c r="B62">
        <v>3172.69</v>
      </c>
      <c r="C62">
        <v>8.2121118273691299E-2</v>
      </c>
    </row>
    <row r="63" spans="1:3" x14ac:dyDescent="0.15">
      <c r="A63" s="1">
        <v>61</v>
      </c>
      <c r="B63">
        <v>3010.6536000000001</v>
      </c>
      <c r="C63">
        <v>8.5552563673826701E-2</v>
      </c>
    </row>
    <row r="64" spans="1:3" x14ac:dyDescent="0.15">
      <c r="A64" s="1">
        <v>62</v>
      </c>
      <c r="B64">
        <v>3201.6331</v>
      </c>
      <c r="C64">
        <v>7.5258142292078403E-2</v>
      </c>
    </row>
    <row r="65" spans="1:3" x14ac:dyDescent="0.15">
      <c r="A65" s="1">
        <v>63</v>
      </c>
      <c r="B65">
        <v>3669.3703</v>
      </c>
      <c r="C65">
        <v>6.3359154927195502E-2</v>
      </c>
    </row>
    <row r="66" spans="1:3" x14ac:dyDescent="0.15">
      <c r="A66" s="1">
        <v>64</v>
      </c>
      <c r="B66">
        <v>3872.3411999999998</v>
      </c>
      <c r="C66">
        <v>6.3746685150948904E-2</v>
      </c>
    </row>
    <row r="67" spans="1:3" x14ac:dyDescent="0.15">
      <c r="A67" s="1">
        <v>65</v>
      </c>
      <c r="B67">
        <v>3913.2109999999998</v>
      </c>
      <c r="C67">
        <v>7.7877150188463598E-2</v>
      </c>
    </row>
    <row r="68" spans="1:3" x14ac:dyDescent="0.15">
      <c r="A68" s="1">
        <v>66</v>
      </c>
      <c r="B68">
        <v>3629.7892999999999</v>
      </c>
      <c r="C68">
        <v>8.4399140708785306E-2</v>
      </c>
    </row>
    <row r="69" spans="1:3" x14ac:dyDescent="0.15">
      <c r="A69" s="1">
        <v>67</v>
      </c>
      <c r="B69">
        <v>3825.5873000000001</v>
      </c>
      <c r="C69">
        <v>8.4891670486508405E-2</v>
      </c>
    </row>
    <row r="70" spans="1:3" x14ac:dyDescent="0.15">
      <c r="A70" s="1">
        <v>68</v>
      </c>
      <c r="B70">
        <v>3835.3589000000002</v>
      </c>
      <c r="C70">
        <v>7.7944311602246699E-2</v>
      </c>
    </row>
    <row r="71" spans="1:3" x14ac:dyDescent="0.15">
      <c r="A71" s="1">
        <v>69</v>
      </c>
      <c r="B71">
        <v>3799.5862999999999</v>
      </c>
      <c r="C71">
        <v>9.0010167488293394E-2</v>
      </c>
    </row>
    <row r="72" spans="1:3" x14ac:dyDescent="0.15">
      <c r="A72" s="1">
        <v>70</v>
      </c>
      <c r="B72">
        <v>3814.5282000000002</v>
      </c>
      <c r="C72">
        <v>8.9094847396780197E-2</v>
      </c>
    </row>
    <row r="73" spans="1:3" x14ac:dyDescent="0.15">
      <c r="A73" s="1">
        <v>71</v>
      </c>
      <c r="B73">
        <v>3886.7519000000002</v>
      </c>
      <c r="C73">
        <v>8.9072666747262899E-2</v>
      </c>
    </row>
  </sheetData>
  <phoneticPr fontId="2" type="noConversion"/>
  <pageMargins left="0.7" right="0.7" top="0.75" bottom="0.75" header="0.3" footer="0.3"/>
  <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7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0.14081047194031099</v>
      </c>
    </row>
    <row r="3" spans="1:3" x14ac:dyDescent="0.15">
      <c r="A3" s="1">
        <v>1</v>
      </c>
      <c r="B3">
        <v>927.91600000000005</v>
      </c>
      <c r="C3">
        <v>0.13645811786531301</v>
      </c>
    </row>
    <row r="4" spans="1:3" x14ac:dyDescent="0.15">
      <c r="A4" s="1">
        <v>2</v>
      </c>
      <c r="B4">
        <v>917.39200000000005</v>
      </c>
      <c r="C4">
        <v>0.13725621930989201</v>
      </c>
    </row>
    <row r="5" spans="1:3" x14ac:dyDescent="0.15">
      <c r="A5" s="1">
        <v>3</v>
      </c>
      <c r="B5">
        <v>876.28200000000004</v>
      </c>
      <c r="C5">
        <v>0.151065165803519</v>
      </c>
    </row>
    <row r="6" spans="1:3" x14ac:dyDescent="0.15">
      <c r="A6" s="1">
        <v>4</v>
      </c>
      <c r="B6">
        <v>873.82500000000005</v>
      </c>
      <c r="C6">
        <v>0.15403579798772199</v>
      </c>
    </row>
    <row r="7" spans="1:3" x14ac:dyDescent="0.15">
      <c r="A7" s="1">
        <v>5</v>
      </c>
      <c r="B7">
        <v>923.45100000000002</v>
      </c>
      <c r="C7">
        <v>0.14621477606254901</v>
      </c>
    </row>
    <row r="8" spans="1:3" x14ac:dyDescent="0.15">
      <c r="A8" s="1">
        <v>6</v>
      </c>
      <c r="B8">
        <v>2243.6570000000002</v>
      </c>
      <c r="C8">
        <v>9.8786284138822095E-2</v>
      </c>
    </row>
    <row r="9" spans="1:3" x14ac:dyDescent="0.15">
      <c r="A9" s="1">
        <v>7</v>
      </c>
      <c r="B9">
        <v>1663.66</v>
      </c>
      <c r="C9">
        <v>0.13151878543802101</v>
      </c>
    </row>
    <row r="10" spans="1:3" x14ac:dyDescent="0.15">
      <c r="A10" s="1">
        <v>8</v>
      </c>
      <c r="B10">
        <v>1829.924</v>
      </c>
      <c r="C10">
        <v>0.115135908837401</v>
      </c>
    </row>
    <row r="11" spans="1:3" x14ac:dyDescent="0.15">
      <c r="A11" s="1">
        <v>9</v>
      </c>
      <c r="B11">
        <v>1817.722</v>
      </c>
      <c r="C11">
        <v>0.113249291673966</v>
      </c>
    </row>
    <row r="12" spans="1:3" x14ac:dyDescent="0.15">
      <c r="A12" s="1">
        <v>10</v>
      </c>
      <c r="B12">
        <v>2032.682</v>
      </c>
      <c r="C12">
        <v>0.10347461382229001</v>
      </c>
    </row>
    <row r="13" spans="1:3" x14ac:dyDescent="0.15">
      <c r="A13" s="1">
        <v>11</v>
      </c>
      <c r="B13">
        <v>2581.3510000000001</v>
      </c>
      <c r="C13">
        <v>6.7179684530772402E-2</v>
      </c>
    </row>
    <row r="14" spans="1:3" x14ac:dyDescent="0.15">
      <c r="A14" s="1">
        <v>12</v>
      </c>
      <c r="B14">
        <v>2695.3069999999998</v>
      </c>
      <c r="C14">
        <v>5.5667042541139203E-2</v>
      </c>
    </row>
    <row r="15" spans="1:3" x14ac:dyDescent="0.15">
      <c r="A15" s="1">
        <v>13</v>
      </c>
      <c r="B15">
        <v>2521.52</v>
      </c>
      <c r="C15">
        <v>5.9896251768279299E-2</v>
      </c>
    </row>
    <row r="16" spans="1:3" x14ac:dyDescent="0.15">
      <c r="A16" s="1">
        <v>14</v>
      </c>
      <c r="B16">
        <v>2345.7420000000002</v>
      </c>
      <c r="C16">
        <v>6.8175594269840406E-2</v>
      </c>
    </row>
    <row r="17" spans="1:3" x14ac:dyDescent="0.15">
      <c r="A17" s="1">
        <v>15</v>
      </c>
      <c r="B17">
        <v>2464.2600000000002</v>
      </c>
      <c r="C17">
        <v>6.2084186990087303E-2</v>
      </c>
    </row>
    <row r="18" spans="1:3" x14ac:dyDescent="0.15">
      <c r="A18" s="1">
        <v>16</v>
      </c>
      <c r="B18">
        <v>2634.143</v>
      </c>
      <c r="C18">
        <v>5.3679745241118397E-2</v>
      </c>
    </row>
    <row r="19" spans="1:3" x14ac:dyDescent="0.15">
      <c r="A19" s="1">
        <v>17</v>
      </c>
      <c r="B19">
        <v>2454.8989999999999</v>
      </c>
      <c r="C19">
        <v>6.6939675339715093E-2</v>
      </c>
    </row>
    <row r="20" spans="1:3" x14ac:dyDescent="0.15">
      <c r="A20" s="1">
        <v>18</v>
      </c>
      <c r="B20">
        <v>2626.1570000000002</v>
      </c>
      <c r="C20">
        <v>6.7251787998779303E-2</v>
      </c>
    </row>
    <row r="21" spans="1:3" x14ac:dyDescent="0.15">
      <c r="A21" s="1">
        <v>19</v>
      </c>
      <c r="B21">
        <v>2632.0419999999999</v>
      </c>
      <c r="C21">
        <v>6.7090989213392502E-2</v>
      </c>
    </row>
    <row r="22" spans="1:3" x14ac:dyDescent="0.15">
      <c r="A22" s="1">
        <v>20</v>
      </c>
      <c r="B22">
        <v>2461.6120000000001</v>
      </c>
      <c r="C22">
        <v>7.5265302687619801E-2</v>
      </c>
    </row>
    <row r="23" spans="1:3" x14ac:dyDescent="0.15">
      <c r="A23" s="1">
        <v>21</v>
      </c>
      <c r="B23">
        <v>2332.922</v>
      </c>
      <c r="C23">
        <v>7.5306840072130399E-2</v>
      </c>
    </row>
    <row r="24" spans="1:3" x14ac:dyDescent="0.15">
      <c r="A24" s="1">
        <v>22</v>
      </c>
      <c r="B24">
        <v>2204.8679999999999</v>
      </c>
      <c r="C24">
        <v>7.6311961293770103E-2</v>
      </c>
    </row>
    <row r="25" spans="1:3" x14ac:dyDescent="0.15">
      <c r="A25" s="1">
        <v>23</v>
      </c>
      <c r="B25">
        <v>2293.1060000000002</v>
      </c>
      <c r="C25">
        <v>7.4414332356018104E-2</v>
      </c>
    </row>
    <row r="26" spans="1:3" x14ac:dyDescent="0.15">
      <c r="A26" s="1">
        <v>24</v>
      </c>
      <c r="B26">
        <v>2338.2869999999998</v>
      </c>
      <c r="C26">
        <v>7.4728644300619596E-2</v>
      </c>
    </row>
    <row r="27" spans="1:3" x14ac:dyDescent="0.15">
      <c r="A27" s="1">
        <v>25</v>
      </c>
      <c r="B27">
        <v>2450.9879999999998</v>
      </c>
      <c r="C27">
        <v>6.8208153872372904E-2</v>
      </c>
    </row>
    <row r="28" spans="1:3" x14ac:dyDescent="0.15">
      <c r="A28" s="1">
        <v>26</v>
      </c>
      <c r="B28">
        <v>2508.3249999999998</v>
      </c>
      <c r="C28">
        <v>7.4174071148913501E-2</v>
      </c>
    </row>
    <row r="29" spans="1:3" x14ac:dyDescent="0.15">
      <c r="A29" s="1">
        <v>27</v>
      </c>
      <c r="B29">
        <v>2808.819</v>
      </c>
      <c r="C29">
        <v>6.8454890929016493E-2</v>
      </c>
    </row>
    <row r="30" spans="1:3" x14ac:dyDescent="0.15">
      <c r="A30" s="1">
        <v>28</v>
      </c>
      <c r="B30">
        <v>3533.7049999999999</v>
      </c>
      <c r="C30">
        <v>5.90410082646304E-2</v>
      </c>
    </row>
    <row r="31" spans="1:3" x14ac:dyDescent="0.15">
      <c r="A31" s="1">
        <v>29</v>
      </c>
      <c r="B31">
        <v>3434.39</v>
      </c>
      <c r="C31">
        <v>5.5968809296863001E-2</v>
      </c>
    </row>
    <row r="32" spans="1:3" x14ac:dyDescent="0.15">
      <c r="A32" s="1">
        <v>30</v>
      </c>
      <c r="B32">
        <v>3572.8429999999998</v>
      </c>
      <c r="C32">
        <v>5.4358005061703601E-2</v>
      </c>
    </row>
    <row r="33" spans="1:3" x14ac:dyDescent="0.15">
      <c r="A33" s="1">
        <v>31</v>
      </c>
      <c r="B33">
        <v>4051.2040000000002</v>
      </c>
      <c r="C33">
        <v>5.4981200306773802E-2</v>
      </c>
    </row>
    <row r="34" spans="1:3" x14ac:dyDescent="0.15">
      <c r="A34" s="1">
        <v>32</v>
      </c>
      <c r="B34">
        <v>4749.8860000000004</v>
      </c>
      <c r="C34">
        <v>4.5925895342338499E-2</v>
      </c>
    </row>
    <row r="35" spans="1:3" x14ac:dyDescent="0.15">
      <c r="A35" s="1">
        <v>33</v>
      </c>
      <c r="B35">
        <v>4840.8289999999997</v>
      </c>
      <c r="C35">
        <v>4.4798652564876099E-2</v>
      </c>
    </row>
    <row r="36" spans="1:3" x14ac:dyDescent="0.15">
      <c r="A36" s="1">
        <v>34</v>
      </c>
      <c r="B36">
        <v>4472.9975999999997</v>
      </c>
      <c r="C36">
        <v>4.4601673535219197E-2</v>
      </c>
    </row>
    <row r="37" spans="1:3" x14ac:dyDescent="0.15">
      <c r="A37" s="1">
        <v>35</v>
      </c>
      <c r="B37">
        <v>3816.6993000000002</v>
      </c>
      <c r="C37">
        <v>5.5696339580910102E-2</v>
      </c>
    </row>
    <row r="38" spans="1:3" x14ac:dyDescent="0.15">
      <c r="A38" s="1">
        <v>36</v>
      </c>
      <c r="B38">
        <v>3366.5358999999999</v>
      </c>
      <c r="C38">
        <v>8.6869753657056695E-2</v>
      </c>
    </row>
    <row r="39" spans="1:3" x14ac:dyDescent="0.15">
      <c r="A39" s="1">
        <v>37</v>
      </c>
      <c r="B39">
        <v>3202.9475000000002</v>
      </c>
      <c r="C39">
        <v>8.9087287653644598E-2</v>
      </c>
    </row>
    <row r="40" spans="1:3" x14ac:dyDescent="0.15">
      <c r="A40" s="1">
        <v>38</v>
      </c>
      <c r="B40">
        <v>3534.0787999999998</v>
      </c>
      <c r="C40">
        <v>8.2901935113765104E-2</v>
      </c>
    </row>
    <row r="41" spans="1:3" x14ac:dyDescent="0.15">
      <c r="A41" s="1">
        <v>39</v>
      </c>
      <c r="B41">
        <v>3566.4122000000002</v>
      </c>
      <c r="C41">
        <v>8.6266668952320297E-2</v>
      </c>
    </row>
    <row r="42" spans="1:3" x14ac:dyDescent="0.15">
      <c r="A42" s="1">
        <v>40</v>
      </c>
      <c r="B42">
        <v>3731.0047</v>
      </c>
      <c r="C42">
        <v>7.8014865514315301E-2</v>
      </c>
    </row>
    <row r="43" spans="1:3" x14ac:dyDescent="0.15">
      <c r="A43" s="1">
        <v>41</v>
      </c>
      <c r="B43">
        <v>2946.0902000000001</v>
      </c>
      <c r="C43">
        <v>0.108679535964744</v>
      </c>
    </row>
    <row r="44" spans="1:3" x14ac:dyDescent="0.15">
      <c r="A44" s="1">
        <v>42</v>
      </c>
      <c r="B44">
        <v>3492.8845000000001</v>
      </c>
      <c r="C44">
        <v>6.9643873218207003E-2</v>
      </c>
    </row>
    <row r="45" spans="1:3" x14ac:dyDescent="0.15">
      <c r="A45" s="1">
        <v>43</v>
      </c>
      <c r="B45">
        <v>3666.7977000000001</v>
      </c>
      <c r="C45">
        <v>6.2663755771424301E-2</v>
      </c>
    </row>
    <row r="46" spans="1:3" x14ac:dyDescent="0.15">
      <c r="A46" s="1">
        <v>44</v>
      </c>
      <c r="B46">
        <v>3737.8732</v>
      </c>
      <c r="C46">
        <v>5.7862662428788597E-2</v>
      </c>
    </row>
    <row r="47" spans="1:3" x14ac:dyDescent="0.15">
      <c r="A47" s="1">
        <v>45</v>
      </c>
      <c r="B47">
        <v>3822.0927999999999</v>
      </c>
      <c r="C47">
        <v>5.0421367955264501E-2</v>
      </c>
    </row>
    <row r="48" spans="1:3" x14ac:dyDescent="0.15">
      <c r="A48" s="1">
        <v>46</v>
      </c>
      <c r="B48">
        <v>3836.5012999999999</v>
      </c>
      <c r="C48">
        <v>4.8560043408159899E-2</v>
      </c>
    </row>
    <row r="49" spans="1:3" x14ac:dyDescent="0.15">
      <c r="A49" s="1">
        <v>47</v>
      </c>
      <c r="B49">
        <v>4006.7179000000001</v>
      </c>
      <c r="C49">
        <v>4.4286787380816102E-2</v>
      </c>
    </row>
    <row r="50" spans="1:3" x14ac:dyDescent="0.15">
      <c r="A50" s="1">
        <v>48</v>
      </c>
      <c r="B50">
        <v>4006.0992999999999</v>
      </c>
      <c r="C50">
        <v>4.7662668206460798E-2</v>
      </c>
    </row>
    <row r="51" spans="1:3" x14ac:dyDescent="0.15">
      <c r="A51" s="1">
        <v>49</v>
      </c>
      <c r="B51">
        <v>4030.8548999999998</v>
      </c>
      <c r="C51">
        <v>4.7071259237481303E-2</v>
      </c>
    </row>
    <row r="52" spans="1:3" x14ac:dyDescent="0.15">
      <c r="A52" s="1">
        <v>50</v>
      </c>
      <c r="B52">
        <v>4275.8986000000004</v>
      </c>
      <c r="C52">
        <v>4.6773992021904701E-2</v>
      </c>
    </row>
    <row r="53" spans="1:3" x14ac:dyDescent="0.15">
      <c r="A53" s="1">
        <v>51</v>
      </c>
      <c r="B53">
        <v>4023.6415000000002</v>
      </c>
      <c r="C53">
        <v>4.7259777324260503E-2</v>
      </c>
    </row>
    <row r="54" spans="1:3" x14ac:dyDescent="0.15">
      <c r="A54" s="1">
        <v>52</v>
      </c>
      <c r="B54">
        <v>3898.4976999999999</v>
      </c>
      <c r="C54">
        <v>5.4611500700629902E-2</v>
      </c>
    </row>
    <row r="55" spans="1:3" x14ac:dyDescent="0.15">
      <c r="A55" s="1">
        <v>53</v>
      </c>
      <c r="B55">
        <v>3756.8764999999999</v>
      </c>
      <c r="C55">
        <v>5.8051444693389402E-2</v>
      </c>
    </row>
    <row r="56" spans="1:3" x14ac:dyDescent="0.15">
      <c r="A56" s="1">
        <v>54</v>
      </c>
      <c r="B56">
        <v>3802.3759</v>
      </c>
      <c r="C56">
        <v>5.8334916346842298E-2</v>
      </c>
    </row>
    <row r="57" spans="1:3" x14ac:dyDescent="0.15">
      <c r="A57" s="1">
        <v>55</v>
      </c>
      <c r="B57">
        <v>3510.9845</v>
      </c>
      <c r="C57">
        <v>6.3512929387869205E-2</v>
      </c>
    </row>
    <row r="58" spans="1:3" x14ac:dyDescent="0.15">
      <c r="A58" s="1">
        <v>56</v>
      </c>
      <c r="B58">
        <v>3517.6568000000002</v>
      </c>
      <c r="C58">
        <v>7.3441676157893696E-2</v>
      </c>
    </row>
    <row r="59" spans="1:3" x14ac:dyDescent="0.15">
      <c r="A59" s="1">
        <v>57</v>
      </c>
      <c r="B59">
        <v>3334.5036</v>
      </c>
      <c r="C59">
        <v>7.9397136125045106E-2</v>
      </c>
    </row>
    <row r="60" spans="1:3" x14ac:dyDescent="0.15">
      <c r="A60" s="1">
        <v>58</v>
      </c>
      <c r="B60">
        <v>3438.8649</v>
      </c>
      <c r="C60">
        <v>7.6560233975583494E-2</v>
      </c>
    </row>
    <row r="61" spans="1:3" x14ac:dyDescent="0.15">
      <c r="A61" s="1">
        <v>59</v>
      </c>
      <c r="B61">
        <v>3153.8234000000002</v>
      </c>
      <c r="C61">
        <v>0.100562820377322</v>
      </c>
    </row>
    <row r="62" spans="1:3" x14ac:dyDescent="0.15">
      <c r="A62" s="1">
        <v>60</v>
      </c>
      <c r="B62">
        <v>3172.69</v>
      </c>
      <c r="C62">
        <v>9.9012206573697997E-2</v>
      </c>
    </row>
    <row r="63" spans="1:3" x14ac:dyDescent="0.15">
      <c r="A63" s="1">
        <v>61</v>
      </c>
      <c r="B63">
        <v>3010.6536000000001</v>
      </c>
      <c r="C63">
        <v>0.101298789587871</v>
      </c>
    </row>
    <row r="64" spans="1:3" x14ac:dyDescent="0.15">
      <c r="A64" s="1">
        <v>62</v>
      </c>
      <c r="B64">
        <v>3201.6331</v>
      </c>
      <c r="C64">
        <v>9.5896099523631401E-2</v>
      </c>
    </row>
    <row r="65" spans="1:3" x14ac:dyDescent="0.15">
      <c r="A65" s="1">
        <v>63</v>
      </c>
      <c r="B65">
        <v>3669.3703</v>
      </c>
      <c r="C65">
        <v>8.2206894235881206E-2</v>
      </c>
    </row>
    <row r="66" spans="1:3" x14ac:dyDescent="0.15">
      <c r="A66" s="1">
        <v>64</v>
      </c>
      <c r="B66">
        <v>3872.3411999999998</v>
      </c>
      <c r="C66">
        <v>7.5624519770141799E-2</v>
      </c>
    </row>
    <row r="67" spans="1:3" x14ac:dyDescent="0.15">
      <c r="A67" s="1">
        <v>65</v>
      </c>
      <c r="B67">
        <v>3913.2109999999998</v>
      </c>
      <c r="C67">
        <v>9.7001640024743804E-2</v>
      </c>
    </row>
    <row r="68" spans="1:3" x14ac:dyDescent="0.15">
      <c r="A68" s="1">
        <v>66</v>
      </c>
      <c r="B68">
        <v>3629.7892999999999</v>
      </c>
      <c r="C68">
        <v>0.10470838508944599</v>
      </c>
    </row>
    <row r="69" spans="1:3" x14ac:dyDescent="0.15">
      <c r="A69" s="1">
        <v>67</v>
      </c>
      <c r="B69">
        <v>3825.5873000000001</v>
      </c>
      <c r="C69">
        <v>0.10596788655513301</v>
      </c>
    </row>
    <row r="70" spans="1:3" x14ac:dyDescent="0.15">
      <c r="A70" s="1">
        <v>68</v>
      </c>
      <c r="B70">
        <v>3835.3589000000002</v>
      </c>
      <c r="C70">
        <v>9.0131583009871896E-2</v>
      </c>
    </row>
    <row r="71" spans="1:3" x14ac:dyDescent="0.15">
      <c r="A71" s="1">
        <v>69</v>
      </c>
      <c r="B71">
        <v>3799.5862999999999</v>
      </c>
      <c r="C71">
        <v>0.10865647377463</v>
      </c>
    </row>
    <row r="72" spans="1:3" x14ac:dyDescent="0.15">
      <c r="A72" s="1">
        <v>70</v>
      </c>
      <c r="B72">
        <v>3814.5282000000002</v>
      </c>
      <c r="C72">
        <v>0.102235628287247</v>
      </c>
    </row>
    <row r="73" spans="1:3" x14ac:dyDescent="0.15">
      <c r="A73" s="1">
        <v>71</v>
      </c>
      <c r="B73">
        <v>3886.7519000000002</v>
      </c>
      <c r="C73">
        <v>0.100170523928012</v>
      </c>
    </row>
  </sheetData>
  <phoneticPr fontId="2" type="noConversion"/>
  <pageMargins left="0.7" right="0.7" top="0.75" bottom="0.75" header="0.3" footer="0.3"/>
  <drawing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8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0.159382664834015</v>
      </c>
    </row>
    <row r="3" spans="1:3" x14ac:dyDescent="0.15">
      <c r="A3" s="1">
        <v>1</v>
      </c>
      <c r="B3">
        <v>927.91600000000005</v>
      </c>
      <c r="C3">
        <v>0.15256221085037</v>
      </c>
    </row>
    <row r="4" spans="1:3" x14ac:dyDescent="0.15">
      <c r="A4" s="1">
        <v>2</v>
      </c>
      <c r="B4">
        <v>917.39200000000005</v>
      </c>
      <c r="C4">
        <v>0.150375541676811</v>
      </c>
    </row>
    <row r="5" spans="1:3" x14ac:dyDescent="0.15">
      <c r="A5" s="1">
        <v>3</v>
      </c>
      <c r="B5">
        <v>876.28200000000004</v>
      </c>
      <c r="C5">
        <v>0.17058648058178599</v>
      </c>
    </row>
    <row r="6" spans="1:3" x14ac:dyDescent="0.15">
      <c r="A6" s="1">
        <v>4</v>
      </c>
      <c r="B6">
        <v>873.82500000000005</v>
      </c>
      <c r="C6">
        <v>0.17411452129416999</v>
      </c>
    </row>
    <row r="7" spans="1:3" x14ac:dyDescent="0.15">
      <c r="A7" s="1">
        <v>5</v>
      </c>
      <c r="B7">
        <v>923.45100000000002</v>
      </c>
      <c r="C7">
        <v>0.16579183214076701</v>
      </c>
    </row>
    <row r="8" spans="1:3" x14ac:dyDescent="0.15">
      <c r="A8" s="1">
        <v>6</v>
      </c>
      <c r="B8">
        <v>2243.6570000000002</v>
      </c>
      <c r="C8">
        <v>0.108562705012794</v>
      </c>
    </row>
    <row r="9" spans="1:3" x14ac:dyDescent="0.15">
      <c r="A9" s="1">
        <v>7</v>
      </c>
      <c r="B9">
        <v>1663.66</v>
      </c>
      <c r="C9">
        <v>0.16632063908127001</v>
      </c>
    </row>
    <row r="10" spans="1:3" x14ac:dyDescent="0.15">
      <c r="A10" s="1">
        <v>8</v>
      </c>
      <c r="B10">
        <v>1829.924</v>
      </c>
      <c r="C10">
        <v>0.14295219018917901</v>
      </c>
    </row>
    <row r="11" spans="1:3" x14ac:dyDescent="0.15">
      <c r="A11" s="1">
        <v>9</v>
      </c>
      <c r="B11">
        <v>1817.722</v>
      </c>
      <c r="C11">
        <v>0.14018193066586401</v>
      </c>
    </row>
    <row r="12" spans="1:3" x14ac:dyDescent="0.15">
      <c r="A12" s="1">
        <v>10</v>
      </c>
      <c r="B12">
        <v>2032.682</v>
      </c>
      <c r="C12">
        <v>0.123429602341261</v>
      </c>
    </row>
    <row r="13" spans="1:3" x14ac:dyDescent="0.15">
      <c r="A13" s="1">
        <v>11</v>
      </c>
      <c r="B13">
        <v>2581.3510000000001</v>
      </c>
      <c r="C13">
        <v>8.1515599433263003E-2</v>
      </c>
    </row>
    <row r="14" spans="1:3" x14ac:dyDescent="0.15">
      <c r="A14" s="1">
        <v>12</v>
      </c>
      <c r="B14">
        <v>2695.3069999999998</v>
      </c>
      <c r="C14">
        <v>6.7543615889948797E-2</v>
      </c>
    </row>
    <row r="15" spans="1:3" x14ac:dyDescent="0.15">
      <c r="A15" s="1">
        <v>13</v>
      </c>
      <c r="B15">
        <v>2521.52</v>
      </c>
      <c r="C15">
        <v>7.39971484005853E-2</v>
      </c>
    </row>
    <row r="16" spans="1:3" x14ac:dyDescent="0.15">
      <c r="A16" s="1">
        <v>14</v>
      </c>
      <c r="B16">
        <v>2345.7420000000002</v>
      </c>
      <c r="C16">
        <v>8.2496434472150895E-2</v>
      </c>
    </row>
    <row r="17" spans="1:3" x14ac:dyDescent="0.15">
      <c r="A17" s="1">
        <v>15</v>
      </c>
      <c r="B17">
        <v>2464.2600000000002</v>
      </c>
      <c r="C17">
        <v>7.3552560341823697E-2</v>
      </c>
    </row>
    <row r="18" spans="1:3" x14ac:dyDescent="0.15">
      <c r="A18" s="1">
        <v>16</v>
      </c>
      <c r="B18">
        <v>2634.143</v>
      </c>
      <c r="C18">
        <v>6.8068341721247996E-2</v>
      </c>
    </row>
    <row r="19" spans="1:3" x14ac:dyDescent="0.15">
      <c r="A19" s="1">
        <v>17</v>
      </c>
      <c r="B19">
        <v>2454.8989999999999</v>
      </c>
      <c r="C19">
        <v>7.7932638990839895E-2</v>
      </c>
    </row>
    <row r="20" spans="1:3" x14ac:dyDescent="0.15">
      <c r="A20" s="1">
        <v>18</v>
      </c>
      <c r="B20">
        <v>2626.1570000000002</v>
      </c>
      <c r="C20">
        <v>7.9620817166129801E-2</v>
      </c>
    </row>
    <row r="21" spans="1:3" x14ac:dyDescent="0.15">
      <c r="A21" s="1">
        <v>19</v>
      </c>
      <c r="B21">
        <v>2632.0419999999999</v>
      </c>
      <c r="C21">
        <v>7.7409658012420404E-2</v>
      </c>
    </row>
    <row r="22" spans="1:3" x14ac:dyDescent="0.15">
      <c r="A22" s="1">
        <v>20</v>
      </c>
      <c r="B22">
        <v>2461.6120000000001</v>
      </c>
      <c r="C22">
        <v>8.8323410781825706E-2</v>
      </c>
    </row>
    <row r="23" spans="1:3" x14ac:dyDescent="0.15">
      <c r="A23" s="1">
        <v>21</v>
      </c>
      <c r="B23">
        <v>2332.922</v>
      </c>
      <c r="C23">
        <v>9.4475977653058096E-2</v>
      </c>
    </row>
    <row r="24" spans="1:3" x14ac:dyDescent="0.15">
      <c r="A24" s="1">
        <v>22</v>
      </c>
      <c r="B24">
        <v>2204.8679999999999</v>
      </c>
      <c r="C24">
        <v>9.6503732651537194E-2</v>
      </c>
    </row>
    <row r="25" spans="1:3" x14ac:dyDescent="0.15">
      <c r="A25" s="1">
        <v>23</v>
      </c>
      <c r="B25">
        <v>2293.1060000000002</v>
      </c>
      <c r="C25">
        <v>9.1719742733242196E-2</v>
      </c>
    </row>
    <row r="26" spans="1:3" x14ac:dyDescent="0.15">
      <c r="A26" s="1">
        <v>24</v>
      </c>
      <c r="B26">
        <v>2338.2869999999998</v>
      </c>
      <c r="C26">
        <v>9.6569780881750195E-2</v>
      </c>
    </row>
    <row r="27" spans="1:3" x14ac:dyDescent="0.15">
      <c r="A27" s="1">
        <v>25</v>
      </c>
      <c r="B27">
        <v>2450.9879999999998</v>
      </c>
      <c r="C27">
        <v>8.7655095821800796E-2</v>
      </c>
    </row>
    <row r="28" spans="1:3" x14ac:dyDescent="0.15">
      <c r="A28" s="1">
        <v>26</v>
      </c>
      <c r="B28">
        <v>2508.3249999999998</v>
      </c>
      <c r="C28">
        <v>8.6873819418597301E-2</v>
      </c>
    </row>
    <row r="29" spans="1:3" x14ac:dyDescent="0.15">
      <c r="A29" s="1">
        <v>27</v>
      </c>
      <c r="B29">
        <v>2808.819</v>
      </c>
      <c r="C29">
        <v>8.1608436213263996E-2</v>
      </c>
    </row>
    <row r="30" spans="1:3" x14ac:dyDescent="0.15">
      <c r="A30" s="1">
        <v>28</v>
      </c>
      <c r="B30">
        <v>3533.7049999999999</v>
      </c>
      <c r="C30">
        <v>6.6854551514084301E-2</v>
      </c>
    </row>
    <row r="31" spans="1:3" x14ac:dyDescent="0.15">
      <c r="A31" s="1">
        <v>29</v>
      </c>
      <c r="B31">
        <v>3434.39</v>
      </c>
      <c r="C31">
        <v>6.6584532127841697E-2</v>
      </c>
    </row>
    <row r="32" spans="1:3" x14ac:dyDescent="0.15">
      <c r="A32" s="1">
        <v>30</v>
      </c>
      <c r="B32">
        <v>3572.8429999999998</v>
      </c>
      <c r="C32">
        <v>6.11768533487351E-2</v>
      </c>
    </row>
    <row r="33" spans="1:3" x14ac:dyDescent="0.15">
      <c r="A33" s="1">
        <v>31</v>
      </c>
      <c r="B33">
        <v>4051.2040000000002</v>
      </c>
      <c r="C33">
        <v>6.4902014555537305E-2</v>
      </c>
    </row>
    <row r="34" spans="1:3" x14ac:dyDescent="0.15">
      <c r="A34" s="1">
        <v>32</v>
      </c>
      <c r="B34">
        <v>4749.8860000000004</v>
      </c>
      <c r="C34">
        <v>5.1001416489115201E-2</v>
      </c>
    </row>
    <row r="35" spans="1:3" x14ac:dyDescent="0.15">
      <c r="A35" s="1">
        <v>33</v>
      </c>
      <c r="B35">
        <v>4840.8289999999997</v>
      </c>
      <c r="C35">
        <v>4.8643454764295997E-2</v>
      </c>
    </row>
    <row r="36" spans="1:3" x14ac:dyDescent="0.15">
      <c r="A36" s="1">
        <v>34</v>
      </c>
      <c r="B36">
        <v>4472.9975999999997</v>
      </c>
      <c r="C36">
        <v>5.3031127151842397E-2</v>
      </c>
    </row>
    <row r="37" spans="1:3" x14ac:dyDescent="0.15">
      <c r="A37" s="1">
        <v>35</v>
      </c>
      <c r="B37">
        <v>3816.6993000000002</v>
      </c>
      <c r="C37">
        <v>6.94502894676262E-2</v>
      </c>
    </row>
    <row r="38" spans="1:3" x14ac:dyDescent="0.15">
      <c r="A38" s="1">
        <v>36</v>
      </c>
      <c r="B38">
        <v>3366.5358999999999</v>
      </c>
      <c r="C38">
        <v>9.96019416126845E-2</v>
      </c>
    </row>
    <row r="39" spans="1:3" x14ac:dyDescent="0.15">
      <c r="A39" s="1">
        <v>37</v>
      </c>
      <c r="B39">
        <v>3202.9475000000002</v>
      </c>
      <c r="C39">
        <v>0.10845180804057999</v>
      </c>
    </row>
    <row r="40" spans="1:3" x14ac:dyDescent="0.15">
      <c r="A40" s="1">
        <v>38</v>
      </c>
      <c r="B40">
        <v>3534.0787999999998</v>
      </c>
      <c r="C40">
        <v>0.108113065067506</v>
      </c>
    </row>
    <row r="41" spans="1:3" x14ac:dyDescent="0.15">
      <c r="A41" s="1">
        <v>39</v>
      </c>
      <c r="B41">
        <v>3566.4122000000002</v>
      </c>
      <c r="C41">
        <v>0.101882383262046</v>
      </c>
    </row>
    <row r="42" spans="1:3" x14ac:dyDescent="0.15">
      <c r="A42" s="1">
        <v>40</v>
      </c>
      <c r="B42">
        <v>3731.0047</v>
      </c>
      <c r="C42">
        <v>9.3397699591842104E-2</v>
      </c>
    </row>
    <row r="43" spans="1:3" x14ac:dyDescent="0.15">
      <c r="A43" s="1">
        <v>41</v>
      </c>
      <c r="B43">
        <v>2946.0902000000001</v>
      </c>
      <c r="C43">
        <v>0.12665223749507501</v>
      </c>
    </row>
    <row r="44" spans="1:3" x14ac:dyDescent="0.15">
      <c r="A44" s="1">
        <v>42</v>
      </c>
      <c r="B44">
        <v>3492.8845000000001</v>
      </c>
      <c r="C44">
        <v>7.8939149539633394E-2</v>
      </c>
    </row>
    <row r="45" spans="1:3" x14ac:dyDescent="0.15">
      <c r="A45" s="1">
        <v>43</v>
      </c>
      <c r="B45">
        <v>3666.7977000000001</v>
      </c>
      <c r="C45">
        <v>7.3555106221755595E-2</v>
      </c>
    </row>
    <row r="46" spans="1:3" x14ac:dyDescent="0.15">
      <c r="A46" s="1">
        <v>44</v>
      </c>
      <c r="B46">
        <v>3737.8732</v>
      </c>
      <c r="C46">
        <v>7.0111873748010298E-2</v>
      </c>
    </row>
    <row r="47" spans="1:3" x14ac:dyDescent="0.15">
      <c r="A47" s="1">
        <v>45</v>
      </c>
      <c r="B47">
        <v>3822.0927999999999</v>
      </c>
      <c r="C47">
        <v>6.6839760666304399E-2</v>
      </c>
    </row>
    <row r="48" spans="1:3" x14ac:dyDescent="0.15">
      <c r="A48" s="1">
        <v>46</v>
      </c>
      <c r="B48">
        <v>3836.5012999999999</v>
      </c>
      <c r="C48">
        <v>6.5584157862412507E-2</v>
      </c>
    </row>
    <row r="49" spans="1:3" x14ac:dyDescent="0.15">
      <c r="A49" s="1">
        <v>47</v>
      </c>
      <c r="B49">
        <v>4006.7179000000001</v>
      </c>
      <c r="C49">
        <v>6.0351845254588497E-2</v>
      </c>
    </row>
    <row r="50" spans="1:3" x14ac:dyDescent="0.15">
      <c r="A50" s="1">
        <v>48</v>
      </c>
      <c r="B50">
        <v>4006.0992999999999</v>
      </c>
      <c r="C50">
        <v>6.2052060715705397E-2</v>
      </c>
    </row>
    <row r="51" spans="1:3" x14ac:dyDescent="0.15">
      <c r="A51" s="1">
        <v>49</v>
      </c>
      <c r="B51">
        <v>4030.8548999999998</v>
      </c>
      <c r="C51">
        <v>5.8673282985598901E-2</v>
      </c>
    </row>
    <row r="52" spans="1:3" x14ac:dyDescent="0.15">
      <c r="A52" s="1">
        <v>50</v>
      </c>
      <c r="B52">
        <v>4275.8986000000004</v>
      </c>
      <c r="C52">
        <v>6.6719583072737496E-2</v>
      </c>
    </row>
    <row r="53" spans="1:3" x14ac:dyDescent="0.15">
      <c r="A53" s="1">
        <v>51</v>
      </c>
      <c r="B53">
        <v>4023.6415000000002</v>
      </c>
      <c r="C53">
        <v>6.72252240979513E-2</v>
      </c>
    </row>
    <row r="54" spans="1:3" x14ac:dyDescent="0.15">
      <c r="A54" s="1">
        <v>52</v>
      </c>
      <c r="B54">
        <v>3898.4976999999999</v>
      </c>
      <c r="C54">
        <v>6.9640806826742202E-2</v>
      </c>
    </row>
    <row r="55" spans="1:3" x14ac:dyDescent="0.15">
      <c r="A55" s="1">
        <v>53</v>
      </c>
      <c r="B55">
        <v>3756.8764999999999</v>
      </c>
      <c r="C55">
        <v>7.4887769020689096E-2</v>
      </c>
    </row>
    <row r="56" spans="1:3" x14ac:dyDescent="0.15">
      <c r="A56" s="1">
        <v>54</v>
      </c>
      <c r="B56">
        <v>3802.3759</v>
      </c>
      <c r="C56">
        <v>7.6681578286149604E-2</v>
      </c>
    </row>
    <row r="57" spans="1:3" x14ac:dyDescent="0.15">
      <c r="A57" s="1">
        <v>55</v>
      </c>
      <c r="B57">
        <v>3510.9845</v>
      </c>
      <c r="C57">
        <v>8.3386571122853498E-2</v>
      </c>
    </row>
    <row r="58" spans="1:3" x14ac:dyDescent="0.15">
      <c r="A58" s="1">
        <v>56</v>
      </c>
      <c r="B58">
        <v>3517.6568000000002</v>
      </c>
      <c r="C58">
        <v>8.9010753614800001E-2</v>
      </c>
    </row>
    <row r="59" spans="1:3" x14ac:dyDescent="0.15">
      <c r="A59" s="1">
        <v>57</v>
      </c>
      <c r="B59">
        <v>3334.5036</v>
      </c>
      <c r="C59">
        <v>9.9540295364269102E-2</v>
      </c>
    </row>
    <row r="60" spans="1:3" x14ac:dyDescent="0.15">
      <c r="A60" s="1">
        <v>58</v>
      </c>
      <c r="B60">
        <v>3438.8649</v>
      </c>
      <c r="C60">
        <v>9.3754681853095503E-2</v>
      </c>
    </row>
    <row r="61" spans="1:3" x14ac:dyDescent="0.15">
      <c r="A61" s="1">
        <v>59</v>
      </c>
      <c r="B61">
        <v>3153.8234000000002</v>
      </c>
      <c r="C61">
        <v>0.114461643382126</v>
      </c>
    </row>
    <row r="62" spans="1:3" x14ac:dyDescent="0.15">
      <c r="A62" s="1">
        <v>60</v>
      </c>
      <c r="B62">
        <v>3172.69</v>
      </c>
      <c r="C62">
        <v>0.113831795099903</v>
      </c>
    </row>
    <row r="63" spans="1:3" x14ac:dyDescent="0.15">
      <c r="A63" s="1">
        <v>61</v>
      </c>
      <c r="B63">
        <v>3010.6536000000001</v>
      </c>
      <c r="C63">
        <v>0.117825257547388</v>
      </c>
    </row>
    <row r="64" spans="1:3" x14ac:dyDescent="0.15">
      <c r="A64" s="1">
        <v>62</v>
      </c>
      <c r="B64">
        <v>3201.6331</v>
      </c>
      <c r="C64">
        <v>0.113134081684561</v>
      </c>
    </row>
    <row r="65" spans="1:3" x14ac:dyDescent="0.15">
      <c r="A65" s="1">
        <v>63</v>
      </c>
      <c r="B65">
        <v>3669.3703</v>
      </c>
      <c r="C65">
        <v>9.5396498189324802E-2</v>
      </c>
    </row>
    <row r="66" spans="1:3" x14ac:dyDescent="0.15">
      <c r="A66" s="1">
        <v>64</v>
      </c>
      <c r="B66">
        <v>3872.3411999999998</v>
      </c>
      <c r="C66">
        <v>9.0011189771313005E-2</v>
      </c>
    </row>
    <row r="67" spans="1:3" x14ac:dyDescent="0.15">
      <c r="A67" s="1">
        <v>65</v>
      </c>
      <c r="B67">
        <v>3913.2109999999998</v>
      </c>
      <c r="C67">
        <v>0.11932650634377701</v>
      </c>
    </row>
    <row r="68" spans="1:3" x14ac:dyDescent="0.15">
      <c r="A68" s="1">
        <v>66</v>
      </c>
      <c r="B68">
        <v>3629.7892999999999</v>
      </c>
      <c r="C68">
        <v>0.133252055914483</v>
      </c>
    </row>
    <row r="69" spans="1:3" x14ac:dyDescent="0.15">
      <c r="A69" s="1">
        <v>67</v>
      </c>
      <c r="B69">
        <v>3825.5873000000001</v>
      </c>
      <c r="C69">
        <v>0.119390123046293</v>
      </c>
    </row>
    <row r="70" spans="1:3" x14ac:dyDescent="0.15">
      <c r="A70" s="1">
        <v>68</v>
      </c>
      <c r="B70">
        <v>3835.3589000000002</v>
      </c>
      <c r="C70">
        <v>0.112990196970311</v>
      </c>
    </row>
    <row r="71" spans="1:3" x14ac:dyDescent="0.15">
      <c r="A71" s="1">
        <v>69</v>
      </c>
      <c r="B71">
        <v>3799.5862999999999</v>
      </c>
      <c r="C71">
        <v>0.12804273206626601</v>
      </c>
    </row>
    <row r="72" spans="1:3" x14ac:dyDescent="0.15">
      <c r="A72" s="1">
        <v>70</v>
      </c>
      <c r="B72">
        <v>3814.5282000000002</v>
      </c>
      <c r="C72">
        <v>0.12973847860405199</v>
      </c>
    </row>
    <row r="73" spans="1:3" x14ac:dyDescent="0.15">
      <c r="A73" s="1">
        <v>71</v>
      </c>
      <c r="B73">
        <v>3886.7519000000002</v>
      </c>
      <c r="C73">
        <v>0.12161421852435</v>
      </c>
    </row>
  </sheetData>
  <phoneticPr fontId="2" type="noConversion"/>
  <pageMargins left="0.7" right="0.7" top="0.75" bottom="0.75" header="0.3" footer="0.3"/>
  <drawing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0.17839141637032399</v>
      </c>
    </row>
    <row r="3" spans="1:3" x14ac:dyDescent="0.15">
      <c r="A3" s="1">
        <v>1</v>
      </c>
      <c r="B3">
        <v>927.91600000000005</v>
      </c>
      <c r="C3">
        <v>0.17980783248359</v>
      </c>
    </row>
    <row r="4" spans="1:3" x14ac:dyDescent="0.15">
      <c r="A4" s="1">
        <v>2</v>
      </c>
      <c r="B4">
        <v>917.39200000000005</v>
      </c>
      <c r="C4">
        <v>0.17541418585211599</v>
      </c>
    </row>
    <row r="5" spans="1:3" x14ac:dyDescent="0.15">
      <c r="A5" s="1">
        <v>3</v>
      </c>
      <c r="B5">
        <v>876.28200000000004</v>
      </c>
      <c r="C5">
        <v>0.19052000853716999</v>
      </c>
    </row>
    <row r="6" spans="1:3" x14ac:dyDescent="0.15">
      <c r="A6" s="1">
        <v>4</v>
      </c>
      <c r="B6">
        <v>873.82500000000005</v>
      </c>
      <c r="C6">
        <v>0.20048187785805199</v>
      </c>
    </row>
    <row r="7" spans="1:3" x14ac:dyDescent="0.15">
      <c r="A7" s="1">
        <v>5</v>
      </c>
      <c r="B7">
        <v>923.45100000000002</v>
      </c>
      <c r="C7">
        <v>0.19104365623394101</v>
      </c>
    </row>
    <row r="8" spans="1:3" x14ac:dyDescent="0.15">
      <c r="A8" s="1">
        <v>6</v>
      </c>
      <c r="B8">
        <v>2243.6570000000002</v>
      </c>
      <c r="C8">
        <v>0.13376651439805901</v>
      </c>
    </row>
    <row r="9" spans="1:3" x14ac:dyDescent="0.15">
      <c r="A9" s="1">
        <v>7</v>
      </c>
      <c r="B9">
        <v>1663.66</v>
      </c>
      <c r="C9">
        <v>0.18226380732261799</v>
      </c>
    </row>
    <row r="10" spans="1:3" x14ac:dyDescent="0.15">
      <c r="A10" s="1">
        <v>8</v>
      </c>
      <c r="B10">
        <v>1829.924</v>
      </c>
      <c r="C10">
        <v>0.15995533594061201</v>
      </c>
    </row>
    <row r="11" spans="1:3" x14ac:dyDescent="0.15">
      <c r="A11" s="1">
        <v>9</v>
      </c>
      <c r="B11">
        <v>1817.722</v>
      </c>
      <c r="C11">
        <v>0.16146972844103499</v>
      </c>
    </row>
    <row r="12" spans="1:3" x14ac:dyDescent="0.15">
      <c r="A12" s="1">
        <v>10</v>
      </c>
      <c r="B12">
        <v>2032.682</v>
      </c>
      <c r="C12">
        <v>0.142623769237432</v>
      </c>
    </row>
    <row r="13" spans="1:3" x14ac:dyDescent="0.15">
      <c r="A13" s="1">
        <v>11</v>
      </c>
      <c r="B13">
        <v>2581.3510000000001</v>
      </c>
      <c r="C13">
        <v>9.3642513087334706E-2</v>
      </c>
    </row>
    <row r="14" spans="1:3" x14ac:dyDescent="0.15">
      <c r="A14" s="1">
        <v>12</v>
      </c>
      <c r="B14">
        <v>2695.3069999999998</v>
      </c>
      <c r="C14">
        <v>7.7582424543856401E-2</v>
      </c>
    </row>
    <row r="15" spans="1:3" x14ac:dyDescent="0.15">
      <c r="A15" s="1">
        <v>13</v>
      </c>
      <c r="B15">
        <v>2521.52</v>
      </c>
      <c r="C15">
        <v>8.5614956689458899E-2</v>
      </c>
    </row>
    <row r="16" spans="1:3" x14ac:dyDescent="0.15">
      <c r="A16" s="1">
        <v>14</v>
      </c>
      <c r="B16">
        <v>2345.7420000000002</v>
      </c>
      <c r="C16">
        <v>9.5436196531185402E-2</v>
      </c>
    </row>
    <row r="17" spans="1:3" x14ac:dyDescent="0.15">
      <c r="A17" s="1">
        <v>15</v>
      </c>
      <c r="B17">
        <v>2464.2600000000002</v>
      </c>
      <c r="C17">
        <v>8.67141803193473E-2</v>
      </c>
    </row>
    <row r="18" spans="1:3" x14ac:dyDescent="0.15">
      <c r="A18" s="1">
        <v>16</v>
      </c>
      <c r="B18">
        <v>2634.143</v>
      </c>
      <c r="C18">
        <v>7.8226158617271405E-2</v>
      </c>
    </row>
    <row r="19" spans="1:3" x14ac:dyDescent="0.15">
      <c r="A19" s="1">
        <v>17</v>
      </c>
      <c r="B19">
        <v>2454.8989999999999</v>
      </c>
      <c r="C19">
        <v>9.0488390128837901E-2</v>
      </c>
    </row>
    <row r="20" spans="1:3" x14ac:dyDescent="0.15">
      <c r="A20" s="1">
        <v>18</v>
      </c>
      <c r="B20">
        <v>2626.1570000000002</v>
      </c>
      <c r="C20">
        <v>9.7005886657695703E-2</v>
      </c>
    </row>
    <row r="21" spans="1:3" x14ac:dyDescent="0.15">
      <c r="A21" s="1">
        <v>19</v>
      </c>
      <c r="B21">
        <v>2632.0419999999999</v>
      </c>
      <c r="C21">
        <v>9.9232436490163001E-2</v>
      </c>
    </row>
    <row r="22" spans="1:3" x14ac:dyDescent="0.15">
      <c r="A22" s="1">
        <v>20</v>
      </c>
      <c r="B22">
        <v>2461.6120000000001</v>
      </c>
      <c r="C22">
        <v>0.112002067657807</v>
      </c>
    </row>
    <row r="23" spans="1:3" x14ac:dyDescent="0.15">
      <c r="A23" s="1">
        <v>21</v>
      </c>
      <c r="B23">
        <v>2332.922</v>
      </c>
      <c r="C23">
        <v>0.11246852050804899</v>
      </c>
    </row>
    <row r="24" spans="1:3" x14ac:dyDescent="0.15">
      <c r="A24" s="1">
        <v>22</v>
      </c>
      <c r="B24">
        <v>2204.8679999999999</v>
      </c>
      <c r="C24">
        <v>0.121678132722081</v>
      </c>
    </row>
    <row r="25" spans="1:3" x14ac:dyDescent="0.15">
      <c r="A25" s="1">
        <v>23</v>
      </c>
      <c r="B25">
        <v>2293.1060000000002</v>
      </c>
      <c r="C25">
        <v>0.116547755174225</v>
      </c>
    </row>
    <row r="26" spans="1:3" x14ac:dyDescent="0.15">
      <c r="A26" s="1">
        <v>24</v>
      </c>
      <c r="B26">
        <v>2338.2869999999998</v>
      </c>
      <c r="C26">
        <v>0.109371490512142</v>
      </c>
    </row>
    <row r="27" spans="1:3" x14ac:dyDescent="0.15">
      <c r="A27" s="1">
        <v>25</v>
      </c>
      <c r="B27">
        <v>2450.9879999999998</v>
      </c>
      <c r="C27">
        <v>0.10299236806814201</v>
      </c>
    </row>
    <row r="28" spans="1:3" x14ac:dyDescent="0.15">
      <c r="A28" s="1">
        <v>26</v>
      </c>
      <c r="B28">
        <v>2508.3249999999998</v>
      </c>
      <c r="C28">
        <v>0.112197668003928</v>
      </c>
    </row>
    <row r="29" spans="1:3" x14ac:dyDescent="0.15">
      <c r="A29" s="1">
        <v>27</v>
      </c>
      <c r="B29">
        <v>2808.819</v>
      </c>
      <c r="C29">
        <v>9.9959374382719707E-2</v>
      </c>
    </row>
    <row r="30" spans="1:3" x14ac:dyDescent="0.15">
      <c r="A30" s="1">
        <v>28</v>
      </c>
      <c r="B30">
        <v>3533.7049999999999</v>
      </c>
      <c r="C30">
        <v>7.9529689823269606E-2</v>
      </c>
    </row>
    <row r="31" spans="1:3" x14ac:dyDescent="0.15">
      <c r="A31" s="1">
        <v>29</v>
      </c>
      <c r="B31">
        <v>3434.39</v>
      </c>
      <c r="C31">
        <v>8.1593788052330002E-2</v>
      </c>
    </row>
    <row r="32" spans="1:3" x14ac:dyDescent="0.15">
      <c r="A32" s="1">
        <v>30</v>
      </c>
      <c r="B32">
        <v>3572.8429999999998</v>
      </c>
      <c r="C32">
        <v>7.2647423224329405E-2</v>
      </c>
    </row>
    <row r="33" spans="1:3" x14ac:dyDescent="0.15">
      <c r="A33" s="1">
        <v>31</v>
      </c>
      <c r="B33">
        <v>4051.2040000000002</v>
      </c>
      <c r="C33">
        <v>7.4892985960488503E-2</v>
      </c>
    </row>
    <row r="34" spans="1:3" x14ac:dyDescent="0.15">
      <c r="A34" s="1">
        <v>32</v>
      </c>
      <c r="B34">
        <v>4749.8860000000004</v>
      </c>
      <c r="C34">
        <v>6.7310434364895394E-2</v>
      </c>
    </row>
    <row r="35" spans="1:3" x14ac:dyDescent="0.15">
      <c r="A35" s="1">
        <v>33</v>
      </c>
      <c r="B35">
        <v>4840.8289999999997</v>
      </c>
      <c r="C35">
        <v>6.1799436588972897E-2</v>
      </c>
    </row>
    <row r="36" spans="1:3" x14ac:dyDescent="0.15">
      <c r="A36" s="1">
        <v>34</v>
      </c>
      <c r="B36">
        <v>4472.9975999999997</v>
      </c>
      <c r="C36">
        <v>6.8969835711851293E-2</v>
      </c>
    </row>
    <row r="37" spans="1:3" x14ac:dyDescent="0.15">
      <c r="A37" s="1">
        <v>35</v>
      </c>
      <c r="B37">
        <v>3816.6993000000002</v>
      </c>
      <c r="C37">
        <v>8.8579910521201705E-2</v>
      </c>
    </row>
    <row r="38" spans="1:3" x14ac:dyDescent="0.15">
      <c r="A38" s="1">
        <v>36</v>
      </c>
      <c r="B38">
        <v>3366.5358999999999</v>
      </c>
      <c r="C38">
        <v>0.13811488858854301</v>
      </c>
    </row>
    <row r="39" spans="1:3" x14ac:dyDescent="0.15">
      <c r="A39" s="1">
        <v>37</v>
      </c>
      <c r="B39">
        <v>3202.9475000000002</v>
      </c>
      <c r="C39">
        <v>0.149285648568872</v>
      </c>
    </row>
    <row r="40" spans="1:3" x14ac:dyDescent="0.15">
      <c r="A40" s="1">
        <v>38</v>
      </c>
      <c r="B40">
        <v>3534.0787999999998</v>
      </c>
      <c r="C40">
        <v>0.121886026725325</v>
      </c>
    </row>
    <row r="41" spans="1:3" x14ac:dyDescent="0.15">
      <c r="A41" s="1">
        <v>39</v>
      </c>
      <c r="B41">
        <v>3566.4122000000002</v>
      </c>
      <c r="C41">
        <v>0.122325662709383</v>
      </c>
    </row>
    <row r="42" spans="1:3" x14ac:dyDescent="0.15">
      <c r="A42" s="1">
        <v>40</v>
      </c>
      <c r="B42">
        <v>3731.0047</v>
      </c>
      <c r="C42">
        <v>0.118410591601685</v>
      </c>
    </row>
    <row r="43" spans="1:3" x14ac:dyDescent="0.15">
      <c r="A43" s="1">
        <v>41</v>
      </c>
      <c r="B43">
        <v>2946.0902000000001</v>
      </c>
      <c r="C43">
        <v>0.153372374147801</v>
      </c>
    </row>
    <row r="44" spans="1:3" x14ac:dyDescent="0.15">
      <c r="A44" s="1">
        <v>42</v>
      </c>
      <c r="B44">
        <v>3492.8845000000001</v>
      </c>
      <c r="C44">
        <v>9.2088715924888306E-2</v>
      </c>
    </row>
    <row r="45" spans="1:3" x14ac:dyDescent="0.15">
      <c r="A45" s="1">
        <v>43</v>
      </c>
      <c r="B45">
        <v>3666.7977000000001</v>
      </c>
      <c r="C45">
        <v>8.8520604499270503E-2</v>
      </c>
    </row>
    <row r="46" spans="1:3" x14ac:dyDescent="0.15">
      <c r="A46" s="1">
        <v>44</v>
      </c>
      <c r="B46">
        <v>3737.8732</v>
      </c>
      <c r="C46">
        <v>8.6826433713916795E-2</v>
      </c>
    </row>
    <row r="47" spans="1:3" x14ac:dyDescent="0.15">
      <c r="A47" s="1">
        <v>45</v>
      </c>
      <c r="B47">
        <v>3822.0927999999999</v>
      </c>
      <c r="C47">
        <v>8.5634807251209394E-2</v>
      </c>
    </row>
    <row r="48" spans="1:3" x14ac:dyDescent="0.15">
      <c r="A48" s="1">
        <v>46</v>
      </c>
      <c r="B48">
        <v>3836.5012999999999</v>
      </c>
      <c r="C48">
        <v>8.7755414089988201E-2</v>
      </c>
    </row>
    <row r="49" spans="1:3" x14ac:dyDescent="0.15">
      <c r="A49" s="1">
        <v>47</v>
      </c>
      <c r="B49">
        <v>4006.7179000000001</v>
      </c>
      <c r="C49">
        <v>7.8379378813538098E-2</v>
      </c>
    </row>
    <row r="50" spans="1:3" x14ac:dyDescent="0.15">
      <c r="A50" s="1">
        <v>48</v>
      </c>
      <c r="B50">
        <v>4006.0992999999999</v>
      </c>
      <c r="C50">
        <v>8.1566339383365494E-2</v>
      </c>
    </row>
    <row r="51" spans="1:3" x14ac:dyDescent="0.15">
      <c r="A51" s="1">
        <v>49</v>
      </c>
      <c r="B51">
        <v>4030.8548999999998</v>
      </c>
      <c r="C51">
        <v>7.8508518494379398E-2</v>
      </c>
    </row>
    <row r="52" spans="1:3" x14ac:dyDescent="0.15">
      <c r="A52" s="1">
        <v>50</v>
      </c>
      <c r="B52">
        <v>4275.8986000000004</v>
      </c>
      <c r="C52">
        <v>7.9873763156925903E-2</v>
      </c>
    </row>
    <row r="53" spans="1:3" x14ac:dyDescent="0.15">
      <c r="A53" s="1">
        <v>51</v>
      </c>
      <c r="B53">
        <v>4023.6415000000002</v>
      </c>
      <c r="C53">
        <v>8.57600699773855E-2</v>
      </c>
    </row>
    <row r="54" spans="1:3" x14ac:dyDescent="0.15">
      <c r="A54" s="1">
        <v>52</v>
      </c>
      <c r="B54">
        <v>3898.4976999999999</v>
      </c>
      <c r="C54">
        <v>9.7352252030373301E-2</v>
      </c>
    </row>
    <row r="55" spans="1:3" x14ac:dyDescent="0.15">
      <c r="A55" s="1">
        <v>53</v>
      </c>
      <c r="B55">
        <v>3756.8764999999999</v>
      </c>
      <c r="C55">
        <v>9.2133080531842396E-2</v>
      </c>
    </row>
    <row r="56" spans="1:3" x14ac:dyDescent="0.15">
      <c r="A56" s="1">
        <v>54</v>
      </c>
      <c r="B56">
        <v>3802.3759</v>
      </c>
      <c r="C56">
        <v>9.4168979580197404E-2</v>
      </c>
    </row>
    <row r="57" spans="1:3" x14ac:dyDescent="0.15">
      <c r="A57" s="1">
        <v>55</v>
      </c>
      <c r="B57">
        <v>3510.9845</v>
      </c>
      <c r="C57">
        <v>0.101322531791829</v>
      </c>
    </row>
    <row r="58" spans="1:3" x14ac:dyDescent="0.15">
      <c r="A58" s="1">
        <v>56</v>
      </c>
      <c r="B58">
        <v>3517.6568000000002</v>
      </c>
      <c r="C58">
        <v>9.95392687757259E-2</v>
      </c>
    </row>
    <row r="59" spans="1:3" x14ac:dyDescent="0.15">
      <c r="A59" s="1">
        <v>57</v>
      </c>
      <c r="B59">
        <v>3334.5036</v>
      </c>
      <c r="C59">
        <v>0.11291878695379701</v>
      </c>
    </row>
    <row r="60" spans="1:3" x14ac:dyDescent="0.15">
      <c r="A60" s="1">
        <v>58</v>
      </c>
      <c r="B60">
        <v>3438.8649</v>
      </c>
      <c r="C60">
        <v>0.113234535297965</v>
      </c>
    </row>
    <row r="61" spans="1:3" x14ac:dyDescent="0.15">
      <c r="A61" s="1">
        <v>59</v>
      </c>
      <c r="B61">
        <v>3153.8234000000002</v>
      </c>
      <c r="C61">
        <v>0.14029161513132099</v>
      </c>
    </row>
    <row r="62" spans="1:3" x14ac:dyDescent="0.15">
      <c r="A62" s="1">
        <v>60</v>
      </c>
      <c r="B62">
        <v>3172.69</v>
      </c>
      <c r="C62">
        <v>0.138498841655111</v>
      </c>
    </row>
    <row r="63" spans="1:3" x14ac:dyDescent="0.15">
      <c r="A63" s="1">
        <v>61</v>
      </c>
      <c r="B63">
        <v>3010.6536000000001</v>
      </c>
      <c r="C63">
        <v>0.146868099604028</v>
      </c>
    </row>
    <row r="64" spans="1:3" x14ac:dyDescent="0.15">
      <c r="A64" s="1">
        <v>62</v>
      </c>
      <c r="B64">
        <v>3201.6331</v>
      </c>
      <c r="C64">
        <v>0.13110266341260901</v>
      </c>
    </row>
    <row r="65" spans="1:3" x14ac:dyDescent="0.15">
      <c r="A65" s="1">
        <v>63</v>
      </c>
      <c r="B65">
        <v>3669.3703</v>
      </c>
      <c r="C65">
        <v>0.111541766646642</v>
      </c>
    </row>
    <row r="66" spans="1:3" x14ac:dyDescent="0.15">
      <c r="A66" s="1">
        <v>64</v>
      </c>
      <c r="B66">
        <v>3872.3411999999998</v>
      </c>
      <c r="C66">
        <v>0.108486988428684</v>
      </c>
    </row>
    <row r="67" spans="1:3" x14ac:dyDescent="0.15">
      <c r="A67" s="1">
        <v>65</v>
      </c>
      <c r="B67">
        <v>3913.2109999999998</v>
      </c>
      <c r="C67">
        <v>0.162451919138312</v>
      </c>
    </row>
    <row r="68" spans="1:3" x14ac:dyDescent="0.15">
      <c r="A68" s="1">
        <v>66</v>
      </c>
      <c r="B68">
        <v>3629.7892999999999</v>
      </c>
      <c r="C68">
        <v>0.17318656029537499</v>
      </c>
    </row>
    <row r="69" spans="1:3" x14ac:dyDescent="0.15">
      <c r="A69" s="1">
        <v>67</v>
      </c>
      <c r="B69">
        <v>3825.5873000000001</v>
      </c>
      <c r="C69">
        <v>0.16401207165469001</v>
      </c>
    </row>
    <row r="70" spans="1:3" x14ac:dyDescent="0.15">
      <c r="A70" s="1">
        <v>68</v>
      </c>
      <c r="B70">
        <v>3835.3589000000002</v>
      </c>
      <c r="C70">
        <v>0.13851582820147201</v>
      </c>
    </row>
    <row r="71" spans="1:3" x14ac:dyDescent="0.15">
      <c r="A71" s="1">
        <v>69</v>
      </c>
      <c r="B71">
        <v>3799.5862999999999</v>
      </c>
      <c r="C71">
        <v>0.15592104971983001</v>
      </c>
    </row>
    <row r="72" spans="1:3" x14ac:dyDescent="0.15">
      <c r="A72" s="1">
        <v>70</v>
      </c>
      <c r="B72">
        <v>3814.5282000000002</v>
      </c>
      <c r="C72">
        <v>0.15763652926229499</v>
      </c>
    </row>
    <row r="73" spans="1:3" x14ac:dyDescent="0.15">
      <c r="A73" s="1">
        <v>71</v>
      </c>
      <c r="B73">
        <v>3886.7519000000002</v>
      </c>
      <c r="C73">
        <v>0.15385190006068</v>
      </c>
    </row>
  </sheetData>
  <phoneticPr fontId="2" type="noConversion"/>
  <pageMargins left="0.7" right="0.7" top="0.75" bottom="0.75" header="0.3" footer="0.3"/>
  <drawing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0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0.210256680328607</v>
      </c>
    </row>
    <row r="3" spans="1:3" x14ac:dyDescent="0.15">
      <c r="A3" s="1">
        <v>1</v>
      </c>
      <c r="B3">
        <v>927.91600000000005</v>
      </c>
      <c r="C3">
        <v>0.20075009343241201</v>
      </c>
    </row>
    <row r="4" spans="1:3" x14ac:dyDescent="0.15">
      <c r="A4" s="1">
        <v>2</v>
      </c>
      <c r="B4">
        <v>917.39200000000005</v>
      </c>
      <c r="C4">
        <v>0.204716283766716</v>
      </c>
    </row>
    <row r="5" spans="1:3" x14ac:dyDescent="0.15">
      <c r="A5" s="1">
        <v>3</v>
      </c>
      <c r="B5">
        <v>876.28200000000004</v>
      </c>
      <c r="C5">
        <v>0.21344635325522601</v>
      </c>
    </row>
    <row r="6" spans="1:3" x14ac:dyDescent="0.15">
      <c r="A6" s="1">
        <v>4</v>
      </c>
      <c r="B6">
        <v>873.82500000000005</v>
      </c>
      <c r="C6">
        <v>0.21899135709255599</v>
      </c>
    </row>
    <row r="7" spans="1:3" x14ac:dyDescent="0.15">
      <c r="A7" s="1">
        <v>5</v>
      </c>
      <c r="B7">
        <v>923.45100000000002</v>
      </c>
      <c r="C7">
        <v>0.207990583005075</v>
      </c>
    </row>
    <row r="8" spans="1:3" x14ac:dyDescent="0.15">
      <c r="A8" s="1">
        <v>6</v>
      </c>
      <c r="B8">
        <v>2243.6570000000002</v>
      </c>
      <c r="C8">
        <v>0.143497046396174</v>
      </c>
    </row>
    <row r="9" spans="1:3" x14ac:dyDescent="0.15">
      <c r="A9" s="1">
        <v>7</v>
      </c>
      <c r="B9">
        <v>1663.66</v>
      </c>
      <c r="C9">
        <v>0.20581222526593099</v>
      </c>
    </row>
    <row r="10" spans="1:3" x14ac:dyDescent="0.15">
      <c r="A10" s="1">
        <v>8</v>
      </c>
      <c r="B10">
        <v>1829.924</v>
      </c>
      <c r="C10">
        <v>0.17940373194275</v>
      </c>
    </row>
    <row r="11" spans="1:3" x14ac:dyDescent="0.15">
      <c r="A11" s="1">
        <v>9</v>
      </c>
      <c r="B11">
        <v>1817.722</v>
      </c>
      <c r="C11">
        <v>0.18330182096651201</v>
      </c>
    </row>
    <row r="12" spans="1:3" x14ac:dyDescent="0.15">
      <c r="A12" s="1">
        <v>10</v>
      </c>
      <c r="B12">
        <v>2032.682</v>
      </c>
      <c r="C12">
        <v>0.16223025550432801</v>
      </c>
    </row>
    <row r="13" spans="1:3" x14ac:dyDescent="0.15">
      <c r="A13" s="1">
        <v>11</v>
      </c>
      <c r="B13">
        <v>2581.3510000000001</v>
      </c>
      <c r="C13">
        <v>0.11409068976567099</v>
      </c>
    </row>
    <row r="14" spans="1:3" x14ac:dyDescent="0.15">
      <c r="A14" s="1">
        <v>12</v>
      </c>
      <c r="B14">
        <v>2695.3069999999998</v>
      </c>
      <c r="C14">
        <v>9.80123548071061E-2</v>
      </c>
    </row>
    <row r="15" spans="1:3" x14ac:dyDescent="0.15">
      <c r="A15" s="1">
        <v>13</v>
      </c>
      <c r="B15">
        <v>2521.52</v>
      </c>
      <c r="C15">
        <v>0.10853839623617</v>
      </c>
    </row>
    <row r="16" spans="1:3" x14ac:dyDescent="0.15">
      <c r="A16" s="1">
        <v>14</v>
      </c>
      <c r="B16">
        <v>2345.7420000000002</v>
      </c>
      <c r="C16">
        <v>0.118766405924266</v>
      </c>
    </row>
    <row r="17" spans="1:3" x14ac:dyDescent="0.15">
      <c r="A17" s="1">
        <v>15</v>
      </c>
      <c r="B17">
        <v>2464.2600000000002</v>
      </c>
      <c r="C17">
        <v>0.103996120686353</v>
      </c>
    </row>
    <row r="18" spans="1:3" x14ac:dyDescent="0.15">
      <c r="A18" s="1">
        <v>16</v>
      </c>
      <c r="B18">
        <v>2634.143</v>
      </c>
      <c r="C18">
        <v>9.9062444964875193E-2</v>
      </c>
    </row>
    <row r="19" spans="1:3" x14ac:dyDescent="0.15">
      <c r="A19" s="1">
        <v>17</v>
      </c>
      <c r="B19">
        <v>2454.8989999999999</v>
      </c>
      <c r="C19">
        <v>0.114360280323373</v>
      </c>
    </row>
    <row r="20" spans="1:3" x14ac:dyDescent="0.15">
      <c r="A20" s="1">
        <v>18</v>
      </c>
      <c r="B20">
        <v>2626.1570000000002</v>
      </c>
      <c r="C20">
        <v>0.120470556429353</v>
      </c>
    </row>
    <row r="21" spans="1:3" x14ac:dyDescent="0.15">
      <c r="A21" s="1">
        <v>19</v>
      </c>
      <c r="B21">
        <v>2632.0419999999999</v>
      </c>
      <c r="C21">
        <v>0.121968455447051</v>
      </c>
    </row>
    <row r="22" spans="1:3" x14ac:dyDescent="0.15">
      <c r="A22" s="1">
        <v>20</v>
      </c>
      <c r="B22">
        <v>2461.6120000000001</v>
      </c>
      <c r="C22">
        <v>0.13700026054916001</v>
      </c>
    </row>
    <row r="23" spans="1:3" x14ac:dyDescent="0.15">
      <c r="A23" s="1">
        <v>21</v>
      </c>
      <c r="B23">
        <v>2332.922</v>
      </c>
      <c r="C23">
        <v>0.148842813007419</v>
      </c>
    </row>
    <row r="24" spans="1:3" x14ac:dyDescent="0.15">
      <c r="A24" s="1">
        <v>22</v>
      </c>
      <c r="B24">
        <v>2204.8679999999999</v>
      </c>
      <c r="C24">
        <v>0.14523353878953199</v>
      </c>
    </row>
    <row r="25" spans="1:3" x14ac:dyDescent="0.15">
      <c r="A25" s="1">
        <v>23</v>
      </c>
      <c r="B25">
        <v>2293.1060000000002</v>
      </c>
      <c r="C25">
        <v>0.140859138391734</v>
      </c>
    </row>
    <row r="26" spans="1:3" x14ac:dyDescent="0.15">
      <c r="A26" s="1">
        <v>24</v>
      </c>
      <c r="B26">
        <v>2338.2869999999998</v>
      </c>
      <c r="C26">
        <v>0.14901503790952</v>
      </c>
    </row>
    <row r="27" spans="1:3" x14ac:dyDescent="0.15">
      <c r="A27" s="1">
        <v>25</v>
      </c>
      <c r="B27">
        <v>2450.9879999999998</v>
      </c>
      <c r="C27">
        <v>0.14409930292538201</v>
      </c>
    </row>
    <row r="28" spans="1:3" x14ac:dyDescent="0.15">
      <c r="A28" s="1">
        <v>26</v>
      </c>
      <c r="B28">
        <v>2508.3249999999998</v>
      </c>
      <c r="C28">
        <v>0.14176674681753901</v>
      </c>
    </row>
    <row r="29" spans="1:3" x14ac:dyDescent="0.15">
      <c r="A29" s="1">
        <v>27</v>
      </c>
      <c r="B29">
        <v>2808.819</v>
      </c>
      <c r="C29">
        <v>0.12662066332858701</v>
      </c>
    </row>
    <row r="30" spans="1:3" x14ac:dyDescent="0.15">
      <c r="A30" s="1">
        <v>28</v>
      </c>
      <c r="B30">
        <v>3533.7049999999999</v>
      </c>
      <c r="C30">
        <v>0.10719622201619999</v>
      </c>
    </row>
    <row r="31" spans="1:3" x14ac:dyDescent="0.15">
      <c r="A31" s="1">
        <v>29</v>
      </c>
      <c r="B31">
        <v>3434.39</v>
      </c>
      <c r="C31">
        <v>0.11099067171768499</v>
      </c>
    </row>
    <row r="32" spans="1:3" x14ac:dyDescent="0.15">
      <c r="A32" s="1">
        <v>30</v>
      </c>
      <c r="B32">
        <v>3572.8429999999998</v>
      </c>
      <c r="C32">
        <v>0.108001620619796</v>
      </c>
    </row>
    <row r="33" spans="1:3" x14ac:dyDescent="0.15">
      <c r="A33" s="1">
        <v>31</v>
      </c>
      <c r="B33">
        <v>4051.2040000000002</v>
      </c>
      <c r="C33">
        <v>9.5343008593196693E-2</v>
      </c>
    </row>
    <row r="34" spans="1:3" x14ac:dyDescent="0.15">
      <c r="A34" s="1">
        <v>32</v>
      </c>
      <c r="B34">
        <v>4749.8860000000004</v>
      </c>
      <c r="C34">
        <v>8.6314866890904202E-2</v>
      </c>
    </row>
    <row r="35" spans="1:3" x14ac:dyDescent="0.15">
      <c r="A35" s="1">
        <v>33</v>
      </c>
      <c r="B35">
        <v>4840.8289999999997</v>
      </c>
      <c r="C35">
        <v>8.5181161790620005E-2</v>
      </c>
    </row>
    <row r="36" spans="1:3" x14ac:dyDescent="0.15">
      <c r="A36" s="1">
        <v>34</v>
      </c>
      <c r="B36">
        <v>4472.9975999999997</v>
      </c>
      <c r="C36">
        <v>8.9323544424785101E-2</v>
      </c>
    </row>
    <row r="37" spans="1:3" x14ac:dyDescent="0.15">
      <c r="A37" s="1">
        <v>35</v>
      </c>
      <c r="B37">
        <v>3816.6993000000002</v>
      </c>
      <c r="C37">
        <v>0.116372242736176</v>
      </c>
    </row>
    <row r="38" spans="1:3" x14ac:dyDescent="0.15">
      <c r="A38" s="1">
        <v>36</v>
      </c>
      <c r="B38">
        <v>3366.5358999999999</v>
      </c>
      <c r="C38">
        <v>0.17922950724903899</v>
      </c>
    </row>
    <row r="39" spans="1:3" x14ac:dyDescent="0.15">
      <c r="A39" s="1">
        <v>37</v>
      </c>
      <c r="B39">
        <v>3202.9475000000002</v>
      </c>
      <c r="C39">
        <v>0.19944026981940499</v>
      </c>
    </row>
    <row r="40" spans="1:3" x14ac:dyDescent="0.15">
      <c r="A40" s="1">
        <v>38</v>
      </c>
      <c r="B40">
        <v>3534.0787999999998</v>
      </c>
      <c r="C40">
        <v>0.14505341714814701</v>
      </c>
    </row>
    <row r="41" spans="1:3" x14ac:dyDescent="0.15">
      <c r="A41" s="1">
        <v>39</v>
      </c>
      <c r="B41">
        <v>3566.4122000000002</v>
      </c>
      <c r="C41">
        <v>0.14855196517175101</v>
      </c>
    </row>
    <row r="42" spans="1:3" x14ac:dyDescent="0.15">
      <c r="A42" s="1">
        <v>40</v>
      </c>
      <c r="B42">
        <v>3731.0047</v>
      </c>
      <c r="C42">
        <v>0.14585632338313101</v>
      </c>
    </row>
    <row r="43" spans="1:3" x14ac:dyDescent="0.15">
      <c r="A43" s="1">
        <v>41</v>
      </c>
      <c r="B43">
        <v>2946.0902000000001</v>
      </c>
      <c r="C43">
        <v>0.19197614719197001</v>
      </c>
    </row>
    <row r="44" spans="1:3" x14ac:dyDescent="0.15">
      <c r="A44" s="1">
        <v>42</v>
      </c>
      <c r="B44">
        <v>3492.8845000000001</v>
      </c>
      <c r="C44">
        <v>0.112765768728344</v>
      </c>
    </row>
    <row r="45" spans="1:3" x14ac:dyDescent="0.15">
      <c r="A45" s="1">
        <v>43</v>
      </c>
      <c r="B45">
        <v>3666.7977000000001</v>
      </c>
      <c r="C45">
        <v>0.104577021970977</v>
      </c>
    </row>
    <row r="46" spans="1:3" x14ac:dyDescent="0.15">
      <c r="A46" s="1">
        <v>44</v>
      </c>
      <c r="B46">
        <v>3737.8732</v>
      </c>
      <c r="C46">
        <v>0.105718819320177</v>
      </c>
    </row>
    <row r="47" spans="1:3" x14ac:dyDescent="0.15">
      <c r="A47" s="1">
        <v>45</v>
      </c>
      <c r="B47">
        <v>3822.0927999999999</v>
      </c>
      <c r="C47">
        <v>0.108920201741682</v>
      </c>
    </row>
    <row r="48" spans="1:3" x14ac:dyDescent="0.15">
      <c r="A48" s="1">
        <v>46</v>
      </c>
      <c r="B48">
        <v>3836.5012999999999</v>
      </c>
      <c r="C48">
        <v>0.10589754340209399</v>
      </c>
    </row>
    <row r="49" spans="1:3" x14ac:dyDescent="0.15">
      <c r="A49" s="1">
        <v>47</v>
      </c>
      <c r="B49">
        <v>4006.7179000000001</v>
      </c>
      <c r="C49">
        <v>0.101748722258657</v>
      </c>
    </row>
    <row r="50" spans="1:3" x14ac:dyDescent="0.15">
      <c r="A50" s="1">
        <v>48</v>
      </c>
      <c r="B50">
        <v>4006.0992999999999</v>
      </c>
      <c r="C50">
        <v>0.102608931247444</v>
      </c>
    </row>
    <row r="51" spans="1:3" x14ac:dyDescent="0.15">
      <c r="A51" s="1">
        <v>49</v>
      </c>
      <c r="B51">
        <v>4030.8548999999998</v>
      </c>
      <c r="C51">
        <v>0.103569199287913</v>
      </c>
    </row>
    <row r="52" spans="1:3" x14ac:dyDescent="0.15">
      <c r="A52" s="1">
        <v>50</v>
      </c>
      <c r="B52">
        <v>4275.8986000000004</v>
      </c>
      <c r="C52">
        <v>0.101337610151331</v>
      </c>
    </row>
    <row r="53" spans="1:3" x14ac:dyDescent="0.15">
      <c r="A53" s="1">
        <v>51</v>
      </c>
      <c r="B53">
        <v>4023.6415000000002</v>
      </c>
      <c r="C53">
        <v>0.10919385554076499</v>
      </c>
    </row>
    <row r="54" spans="1:3" x14ac:dyDescent="0.15">
      <c r="A54" s="1">
        <v>52</v>
      </c>
      <c r="B54">
        <v>3898.4976999999999</v>
      </c>
      <c r="C54">
        <v>0.118391696168196</v>
      </c>
    </row>
    <row r="55" spans="1:3" x14ac:dyDescent="0.15">
      <c r="A55" s="1">
        <v>53</v>
      </c>
      <c r="B55">
        <v>3756.8764999999999</v>
      </c>
      <c r="C55">
        <v>0.11086823352457501</v>
      </c>
    </row>
    <row r="56" spans="1:3" x14ac:dyDescent="0.15">
      <c r="A56" s="1">
        <v>54</v>
      </c>
      <c r="B56">
        <v>3802.3759</v>
      </c>
      <c r="C56">
        <v>0.11293853340571899</v>
      </c>
    </row>
    <row r="57" spans="1:3" x14ac:dyDescent="0.15">
      <c r="A57" s="1">
        <v>55</v>
      </c>
      <c r="B57">
        <v>3510.9845</v>
      </c>
      <c r="C57">
        <v>0.12015058593934901</v>
      </c>
    </row>
    <row r="58" spans="1:3" x14ac:dyDescent="0.15">
      <c r="A58" s="1">
        <v>56</v>
      </c>
      <c r="B58">
        <v>3517.6568000000002</v>
      </c>
      <c r="C58">
        <v>0.121941092285501</v>
      </c>
    </row>
    <row r="59" spans="1:3" x14ac:dyDescent="0.15">
      <c r="A59" s="1">
        <v>57</v>
      </c>
      <c r="B59">
        <v>3334.5036</v>
      </c>
      <c r="C59">
        <v>0.13635132864451999</v>
      </c>
    </row>
    <row r="60" spans="1:3" x14ac:dyDescent="0.15">
      <c r="A60" s="1">
        <v>58</v>
      </c>
      <c r="B60">
        <v>3438.8649</v>
      </c>
      <c r="C60">
        <v>0.13080273055695199</v>
      </c>
    </row>
    <row r="61" spans="1:3" x14ac:dyDescent="0.15">
      <c r="A61" s="1">
        <v>59</v>
      </c>
      <c r="B61">
        <v>3153.8234000000002</v>
      </c>
      <c r="C61">
        <v>0.169977351118483</v>
      </c>
    </row>
    <row r="62" spans="1:3" x14ac:dyDescent="0.15">
      <c r="A62" s="1">
        <v>60</v>
      </c>
      <c r="B62">
        <v>3172.69</v>
      </c>
      <c r="C62">
        <v>0.16233277550726299</v>
      </c>
    </row>
    <row r="63" spans="1:3" x14ac:dyDescent="0.15">
      <c r="A63" s="1">
        <v>61</v>
      </c>
      <c r="B63">
        <v>3010.6536000000001</v>
      </c>
      <c r="C63">
        <v>0.174175440961994</v>
      </c>
    </row>
    <row r="64" spans="1:3" x14ac:dyDescent="0.15">
      <c r="A64" s="1">
        <v>62</v>
      </c>
      <c r="B64">
        <v>3201.6331</v>
      </c>
      <c r="C64">
        <v>0.16108674290227001</v>
      </c>
    </row>
    <row r="65" spans="1:3" x14ac:dyDescent="0.15">
      <c r="A65" s="1">
        <v>63</v>
      </c>
      <c r="B65">
        <v>3669.3703</v>
      </c>
      <c r="C65">
        <v>0.13399393248199501</v>
      </c>
    </row>
    <row r="66" spans="1:3" x14ac:dyDescent="0.15">
      <c r="A66" s="1">
        <v>64</v>
      </c>
      <c r="B66">
        <v>3872.3411999999998</v>
      </c>
      <c r="C66">
        <v>0.14080932740215699</v>
      </c>
    </row>
    <row r="67" spans="1:3" x14ac:dyDescent="0.15">
      <c r="A67" s="1">
        <v>65</v>
      </c>
      <c r="B67">
        <v>3913.2109999999998</v>
      </c>
      <c r="C67">
        <v>0.19264463067168699</v>
      </c>
    </row>
    <row r="68" spans="1:3" x14ac:dyDescent="0.15">
      <c r="A68" s="1">
        <v>66</v>
      </c>
      <c r="B68">
        <v>3629.7892999999999</v>
      </c>
      <c r="C68">
        <v>0.216903971214576</v>
      </c>
    </row>
    <row r="69" spans="1:3" x14ac:dyDescent="0.15">
      <c r="A69" s="1">
        <v>67</v>
      </c>
      <c r="B69">
        <v>3825.5873000000001</v>
      </c>
      <c r="C69">
        <v>0.211312407631046</v>
      </c>
    </row>
    <row r="70" spans="1:3" x14ac:dyDescent="0.15">
      <c r="A70" s="1">
        <v>68</v>
      </c>
      <c r="B70">
        <v>3835.3589000000002</v>
      </c>
      <c r="C70">
        <v>0.203035882782196</v>
      </c>
    </row>
    <row r="71" spans="1:3" x14ac:dyDescent="0.15">
      <c r="A71" s="1">
        <v>69</v>
      </c>
      <c r="B71">
        <v>3799.5862999999999</v>
      </c>
      <c r="C71">
        <v>0.21274765709782101</v>
      </c>
    </row>
    <row r="72" spans="1:3" x14ac:dyDescent="0.15">
      <c r="A72" s="1">
        <v>70</v>
      </c>
      <c r="B72">
        <v>3814.5282000000002</v>
      </c>
      <c r="C72">
        <v>0.21105971765634099</v>
      </c>
    </row>
    <row r="73" spans="1:3" x14ac:dyDescent="0.15">
      <c r="A73" s="1">
        <v>71</v>
      </c>
      <c r="B73">
        <v>3886.7519000000002</v>
      </c>
      <c r="C73">
        <v>0.190650315722771</v>
      </c>
    </row>
  </sheetData>
  <phoneticPr fontId="2" type="noConversion"/>
  <pageMargins left="0.7" right="0.7" top="0.75" bottom="0.75" header="0.3" footer="0.3"/>
  <drawing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1"/>
  <dimension ref="A1:C73"/>
  <sheetViews>
    <sheetView workbookViewId="0">
      <selection activeCell="N1" sqref="N1:P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0.249890426168107</v>
      </c>
    </row>
    <row r="3" spans="1:3" x14ac:dyDescent="0.15">
      <c r="A3" s="1">
        <v>1</v>
      </c>
      <c r="B3">
        <v>927.91600000000005</v>
      </c>
      <c r="C3">
        <v>0.23956107455619099</v>
      </c>
    </row>
    <row r="4" spans="1:3" x14ac:dyDescent="0.15">
      <c r="A4" s="1">
        <v>2</v>
      </c>
      <c r="B4">
        <v>917.39200000000005</v>
      </c>
      <c r="C4">
        <v>0.241137716064448</v>
      </c>
    </row>
    <row r="5" spans="1:3" x14ac:dyDescent="0.15">
      <c r="A5" s="1">
        <v>3</v>
      </c>
      <c r="B5">
        <v>876.28200000000004</v>
      </c>
      <c r="C5">
        <v>0.25318091919979901</v>
      </c>
    </row>
    <row r="6" spans="1:3" x14ac:dyDescent="0.15">
      <c r="A6" s="1">
        <v>4</v>
      </c>
      <c r="B6">
        <v>873.82500000000005</v>
      </c>
      <c r="C6">
        <v>0.25633459599424002</v>
      </c>
    </row>
    <row r="7" spans="1:3" x14ac:dyDescent="0.15">
      <c r="A7" s="1">
        <v>5</v>
      </c>
      <c r="B7">
        <v>923.45100000000002</v>
      </c>
      <c r="C7">
        <v>0.24491955099780499</v>
      </c>
    </row>
    <row r="8" spans="1:3" x14ac:dyDescent="0.15">
      <c r="A8" s="1">
        <v>6</v>
      </c>
      <c r="B8">
        <v>2243.6570000000002</v>
      </c>
      <c r="C8">
        <v>0.16748057557795101</v>
      </c>
    </row>
    <row r="9" spans="1:3" x14ac:dyDescent="0.15">
      <c r="A9" s="1">
        <v>7</v>
      </c>
      <c r="B9">
        <v>1663.66</v>
      </c>
      <c r="C9">
        <v>0.255835613311931</v>
      </c>
    </row>
    <row r="10" spans="1:3" x14ac:dyDescent="0.15">
      <c r="A10" s="1">
        <v>8</v>
      </c>
      <c r="B10">
        <v>1829.924</v>
      </c>
      <c r="C10">
        <v>0.21524493312614801</v>
      </c>
    </row>
    <row r="11" spans="1:3" x14ac:dyDescent="0.15">
      <c r="A11" s="1">
        <v>9</v>
      </c>
      <c r="B11">
        <v>1817.722</v>
      </c>
      <c r="C11">
        <v>0.21016294800406601</v>
      </c>
    </row>
    <row r="12" spans="1:3" x14ac:dyDescent="0.15">
      <c r="A12" s="1">
        <v>10</v>
      </c>
      <c r="B12">
        <v>2032.682</v>
      </c>
      <c r="C12">
        <v>0.181129112314665</v>
      </c>
    </row>
    <row r="13" spans="1:3" x14ac:dyDescent="0.15">
      <c r="A13" s="1">
        <v>11</v>
      </c>
      <c r="B13">
        <v>2581.3510000000001</v>
      </c>
      <c r="C13">
        <v>0.15320357350441499</v>
      </c>
    </row>
    <row r="14" spans="1:3" x14ac:dyDescent="0.15">
      <c r="A14" s="1">
        <v>12</v>
      </c>
      <c r="B14">
        <v>2695.3069999999998</v>
      </c>
      <c r="C14">
        <v>0.12641382806259099</v>
      </c>
    </row>
    <row r="15" spans="1:3" x14ac:dyDescent="0.15">
      <c r="A15" s="1">
        <v>13</v>
      </c>
      <c r="B15">
        <v>2521.52</v>
      </c>
      <c r="C15">
        <v>0.13898989304713899</v>
      </c>
    </row>
    <row r="16" spans="1:3" x14ac:dyDescent="0.15">
      <c r="A16" s="1">
        <v>14</v>
      </c>
      <c r="B16">
        <v>2345.7420000000002</v>
      </c>
      <c r="C16">
        <v>0.15101491967806099</v>
      </c>
    </row>
    <row r="17" spans="1:3" x14ac:dyDescent="0.15">
      <c r="A17" s="1">
        <v>15</v>
      </c>
      <c r="B17">
        <v>2464.2600000000002</v>
      </c>
      <c r="C17">
        <v>0.12727910504660001</v>
      </c>
    </row>
    <row r="18" spans="1:3" x14ac:dyDescent="0.15">
      <c r="A18" s="1">
        <v>16</v>
      </c>
      <c r="B18">
        <v>2634.143</v>
      </c>
      <c r="C18">
        <v>0.119594378791746</v>
      </c>
    </row>
    <row r="19" spans="1:3" x14ac:dyDescent="0.15">
      <c r="A19" s="1">
        <v>17</v>
      </c>
      <c r="B19">
        <v>2454.8989999999999</v>
      </c>
      <c r="C19">
        <v>0.135429935009379</v>
      </c>
    </row>
    <row r="20" spans="1:3" x14ac:dyDescent="0.15">
      <c r="A20" s="1">
        <v>18</v>
      </c>
      <c r="B20">
        <v>2626.1570000000002</v>
      </c>
      <c r="C20">
        <v>0.14741806144151801</v>
      </c>
    </row>
    <row r="21" spans="1:3" x14ac:dyDescent="0.15">
      <c r="A21" s="1">
        <v>19</v>
      </c>
      <c r="B21">
        <v>2632.0419999999999</v>
      </c>
      <c r="C21">
        <v>0.143915375089961</v>
      </c>
    </row>
    <row r="22" spans="1:3" x14ac:dyDescent="0.15">
      <c r="A22" s="1">
        <v>20</v>
      </c>
      <c r="B22">
        <v>2461.6120000000001</v>
      </c>
      <c r="C22">
        <v>0.16345931505120201</v>
      </c>
    </row>
    <row r="23" spans="1:3" x14ac:dyDescent="0.15">
      <c r="A23" s="1">
        <v>21</v>
      </c>
      <c r="B23">
        <v>2332.922</v>
      </c>
      <c r="C23">
        <v>0.16859051055586799</v>
      </c>
    </row>
    <row r="24" spans="1:3" x14ac:dyDescent="0.15">
      <c r="A24" s="1">
        <v>22</v>
      </c>
      <c r="B24">
        <v>2204.8679999999999</v>
      </c>
      <c r="C24">
        <v>0.16945433333108201</v>
      </c>
    </row>
    <row r="25" spans="1:3" x14ac:dyDescent="0.15">
      <c r="A25" s="1">
        <v>23</v>
      </c>
      <c r="B25">
        <v>2293.1060000000002</v>
      </c>
      <c r="C25">
        <v>0.16641521827084099</v>
      </c>
    </row>
    <row r="26" spans="1:3" x14ac:dyDescent="0.15">
      <c r="A26" s="1">
        <v>24</v>
      </c>
      <c r="B26">
        <v>2338.2869999999998</v>
      </c>
      <c r="C26">
        <v>0.188006420097276</v>
      </c>
    </row>
    <row r="27" spans="1:3" x14ac:dyDescent="0.15">
      <c r="A27" s="1">
        <v>25</v>
      </c>
      <c r="B27">
        <v>2450.9879999999998</v>
      </c>
      <c r="C27">
        <v>0.17302825730032301</v>
      </c>
    </row>
    <row r="28" spans="1:3" x14ac:dyDescent="0.15">
      <c r="A28" s="1">
        <v>26</v>
      </c>
      <c r="B28">
        <v>2508.3249999999998</v>
      </c>
      <c r="C28">
        <v>0.18030077212267201</v>
      </c>
    </row>
    <row r="29" spans="1:3" x14ac:dyDescent="0.15">
      <c r="A29" s="1">
        <v>27</v>
      </c>
      <c r="B29">
        <v>2808.819</v>
      </c>
      <c r="C29">
        <v>0.16022108296103901</v>
      </c>
    </row>
    <row r="30" spans="1:3" x14ac:dyDescent="0.15">
      <c r="A30" s="1">
        <v>28</v>
      </c>
      <c r="B30">
        <v>3533.7049999999999</v>
      </c>
      <c r="C30">
        <v>0.13262178396995</v>
      </c>
    </row>
    <row r="31" spans="1:3" x14ac:dyDescent="0.15">
      <c r="A31" s="1">
        <v>29</v>
      </c>
      <c r="B31">
        <v>3434.39</v>
      </c>
      <c r="C31">
        <v>0.12788828843417199</v>
      </c>
    </row>
    <row r="32" spans="1:3" x14ac:dyDescent="0.15">
      <c r="A32" s="1">
        <v>30</v>
      </c>
      <c r="B32">
        <v>3572.8429999999998</v>
      </c>
      <c r="C32">
        <v>0.12346157405717</v>
      </c>
    </row>
    <row r="33" spans="1:3" x14ac:dyDescent="0.15">
      <c r="A33" s="1">
        <v>31</v>
      </c>
      <c r="B33">
        <v>4051.2040000000002</v>
      </c>
      <c r="C33">
        <v>0.124306129385684</v>
      </c>
    </row>
    <row r="34" spans="1:3" x14ac:dyDescent="0.15">
      <c r="A34" s="1">
        <v>32</v>
      </c>
      <c r="B34">
        <v>4749.8860000000004</v>
      </c>
      <c r="C34">
        <v>0.120351209010803</v>
      </c>
    </row>
    <row r="35" spans="1:3" x14ac:dyDescent="0.15">
      <c r="A35" s="1">
        <v>33</v>
      </c>
      <c r="B35">
        <v>4840.8289999999997</v>
      </c>
      <c r="C35">
        <v>0.118897434432751</v>
      </c>
    </row>
    <row r="36" spans="1:3" x14ac:dyDescent="0.15">
      <c r="A36" s="1">
        <v>34</v>
      </c>
      <c r="B36">
        <v>4472.9975999999997</v>
      </c>
      <c r="C36">
        <v>0.117667170716278</v>
      </c>
    </row>
    <row r="37" spans="1:3" x14ac:dyDescent="0.15">
      <c r="A37" s="1">
        <v>35</v>
      </c>
      <c r="B37">
        <v>3816.6993000000002</v>
      </c>
      <c r="C37">
        <v>0.15646077569540501</v>
      </c>
    </row>
    <row r="38" spans="1:3" x14ac:dyDescent="0.15">
      <c r="A38" s="1">
        <v>36</v>
      </c>
      <c r="B38">
        <v>3366.5358999999999</v>
      </c>
      <c r="C38">
        <v>0.26386433612566401</v>
      </c>
    </row>
    <row r="39" spans="1:3" x14ac:dyDescent="0.15">
      <c r="A39" s="1">
        <v>37</v>
      </c>
      <c r="B39">
        <v>3202.9475000000002</v>
      </c>
      <c r="C39">
        <v>0.29787564063588501</v>
      </c>
    </row>
    <row r="40" spans="1:3" x14ac:dyDescent="0.15">
      <c r="A40" s="1">
        <v>38</v>
      </c>
      <c r="B40">
        <v>3534.0787999999998</v>
      </c>
      <c r="C40">
        <v>0.21828545937421301</v>
      </c>
    </row>
    <row r="41" spans="1:3" x14ac:dyDescent="0.15">
      <c r="A41" s="1">
        <v>39</v>
      </c>
      <c r="B41">
        <v>3566.4122000000002</v>
      </c>
      <c r="C41">
        <v>0.21083803131366499</v>
      </c>
    </row>
    <row r="42" spans="1:3" x14ac:dyDescent="0.15">
      <c r="A42" s="1">
        <v>40</v>
      </c>
      <c r="B42">
        <v>3731.0047</v>
      </c>
      <c r="C42">
        <v>0.205659397061496</v>
      </c>
    </row>
    <row r="43" spans="1:3" x14ac:dyDescent="0.15">
      <c r="A43" s="1">
        <v>41</v>
      </c>
      <c r="B43">
        <v>2946.0902000000001</v>
      </c>
      <c r="C43">
        <v>0.25000628428406502</v>
      </c>
    </row>
    <row r="44" spans="1:3" x14ac:dyDescent="0.15">
      <c r="A44" s="1">
        <v>42</v>
      </c>
      <c r="B44">
        <v>3492.8845000000001</v>
      </c>
      <c r="C44">
        <v>0.158838636185969</v>
      </c>
    </row>
    <row r="45" spans="1:3" x14ac:dyDescent="0.15">
      <c r="A45" s="1">
        <v>43</v>
      </c>
      <c r="B45">
        <v>3666.7977000000001</v>
      </c>
      <c r="C45">
        <v>0.14582817959703301</v>
      </c>
    </row>
    <row r="46" spans="1:3" x14ac:dyDescent="0.15">
      <c r="A46" s="1">
        <v>44</v>
      </c>
      <c r="B46">
        <v>3737.8732</v>
      </c>
      <c r="C46">
        <v>0.153568061220762</v>
      </c>
    </row>
    <row r="47" spans="1:3" x14ac:dyDescent="0.15">
      <c r="A47" s="1">
        <v>45</v>
      </c>
      <c r="B47">
        <v>3822.0927999999999</v>
      </c>
      <c r="C47">
        <v>0.13573910937054501</v>
      </c>
    </row>
    <row r="48" spans="1:3" x14ac:dyDescent="0.15">
      <c r="A48" s="1">
        <v>46</v>
      </c>
      <c r="B48">
        <v>3836.5012999999999</v>
      </c>
      <c r="C48">
        <v>0.13317204498007701</v>
      </c>
    </row>
    <row r="49" spans="1:3" x14ac:dyDescent="0.15">
      <c r="A49" s="1">
        <v>47</v>
      </c>
      <c r="B49">
        <v>4006.7179000000001</v>
      </c>
      <c r="C49">
        <v>0.12889113253895401</v>
      </c>
    </row>
    <row r="50" spans="1:3" x14ac:dyDescent="0.15">
      <c r="A50" s="1">
        <v>48</v>
      </c>
      <c r="B50">
        <v>4006.0992999999999</v>
      </c>
      <c r="C50">
        <v>0.131531742438834</v>
      </c>
    </row>
    <row r="51" spans="1:3" x14ac:dyDescent="0.15">
      <c r="A51" s="1">
        <v>49</v>
      </c>
      <c r="B51">
        <v>4030.8548999999998</v>
      </c>
      <c r="C51">
        <v>0.13342234405039599</v>
      </c>
    </row>
    <row r="52" spans="1:3" x14ac:dyDescent="0.15">
      <c r="A52" s="1">
        <v>50</v>
      </c>
      <c r="B52">
        <v>4275.8986000000004</v>
      </c>
      <c r="C52">
        <v>0.13389571241517401</v>
      </c>
    </row>
    <row r="53" spans="1:3" x14ac:dyDescent="0.15">
      <c r="A53" s="1">
        <v>51</v>
      </c>
      <c r="B53">
        <v>4023.6415000000002</v>
      </c>
      <c r="C53">
        <v>0.14386295717737299</v>
      </c>
    </row>
    <row r="54" spans="1:3" x14ac:dyDescent="0.15">
      <c r="A54" s="1">
        <v>52</v>
      </c>
      <c r="B54">
        <v>3898.4976999999999</v>
      </c>
      <c r="C54">
        <v>0.17045047106115499</v>
      </c>
    </row>
    <row r="55" spans="1:3" x14ac:dyDescent="0.15">
      <c r="A55" s="1">
        <v>53</v>
      </c>
      <c r="B55">
        <v>3756.8764999999999</v>
      </c>
      <c r="C55">
        <v>0.16057704123289901</v>
      </c>
    </row>
    <row r="56" spans="1:3" x14ac:dyDescent="0.15">
      <c r="A56" s="1">
        <v>54</v>
      </c>
      <c r="B56">
        <v>3802.3759</v>
      </c>
      <c r="C56">
        <v>0.159971068156084</v>
      </c>
    </row>
    <row r="57" spans="1:3" x14ac:dyDescent="0.15">
      <c r="A57" s="1">
        <v>55</v>
      </c>
      <c r="B57">
        <v>3510.9845</v>
      </c>
      <c r="C57">
        <v>0.180358488857294</v>
      </c>
    </row>
    <row r="58" spans="1:3" x14ac:dyDescent="0.15">
      <c r="A58" s="1">
        <v>56</v>
      </c>
      <c r="B58">
        <v>3517.6568000000002</v>
      </c>
      <c r="C58">
        <v>0.17573509232580001</v>
      </c>
    </row>
    <row r="59" spans="1:3" x14ac:dyDescent="0.15">
      <c r="A59" s="1">
        <v>57</v>
      </c>
      <c r="B59">
        <v>3334.5036</v>
      </c>
      <c r="C59">
        <v>0.21389630271433099</v>
      </c>
    </row>
    <row r="60" spans="1:3" x14ac:dyDescent="0.15">
      <c r="A60" s="1">
        <v>58</v>
      </c>
      <c r="B60">
        <v>3438.8649</v>
      </c>
      <c r="C60">
        <v>0.19854177179898699</v>
      </c>
    </row>
    <row r="61" spans="1:3" x14ac:dyDescent="0.15">
      <c r="A61" s="1">
        <v>59</v>
      </c>
      <c r="B61">
        <v>3153.8234000000002</v>
      </c>
      <c r="C61">
        <v>0.231909363135303</v>
      </c>
    </row>
    <row r="62" spans="1:3" x14ac:dyDescent="0.15">
      <c r="A62" s="1">
        <v>60</v>
      </c>
      <c r="B62">
        <v>3172.69</v>
      </c>
      <c r="C62">
        <v>0.23878200342433101</v>
      </c>
    </row>
    <row r="63" spans="1:3" x14ac:dyDescent="0.15">
      <c r="A63" s="1">
        <v>61</v>
      </c>
      <c r="B63">
        <v>3010.6536000000001</v>
      </c>
      <c r="C63">
        <v>0.25373815396710803</v>
      </c>
    </row>
    <row r="64" spans="1:3" x14ac:dyDescent="0.15">
      <c r="A64" s="1">
        <v>62</v>
      </c>
      <c r="B64">
        <v>3201.6331</v>
      </c>
      <c r="C64">
        <v>0.229130432837893</v>
      </c>
    </row>
    <row r="65" spans="1:3" x14ac:dyDescent="0.15">
      <c r="A65" s="1">
        <v>63</v>
      </c>
      <c r="B65">
        <v>3669.3703</v>
      </c>
      <c r="C65">
        <v>0.186294912678101</v>
      </c>
    </row>
    <row r="66" spans="1:3" x14ac:dyDescent="0.15">
      <c r="A66" s="1">
        <v>64</v>
      </c>
      <c r="B66">
        <v>3872.3411999999998</v>
      </c>
      <c r="C66">
        <v>0.18579722084476799</v>
      </c>
    </row>
    <row r="67" spans="1:3" x14ac:dyDescent="0.15">
      <c r="A67" s="1">
        <v>65</v>
      </c>
      <c r="B67">
        <v>3913.2109999999998</v>
      </c>
      <c r="C67">
        <v>0.25808641490876899</v>
      </c>
    </row>
    <row r="68" spans="1:3" x14ac:dyDescent="0.15">
      <c r="A68" s="1">
        <v>66</v>
      </c>
      <c r="B68">
        <v>3629.7892999999999</v>
      </c>
      <c r="C68">
        <v>0.274664080894715</v>
      </c>
    </row>
    <row r="69" spans="1:3" x14ac:dyDescent="0.15">
      <c r="A69" s="1">
        <v>67</v>
      </c>
      <c r="B69">
        <v>3825.5873000000001</v>
      </c>
      <c r="C69">
        <v>0.25956767553566701</v>
      </c>
    </row>
    <row r="70" spans="1:3" x14ac:dyDescent="0.15">
      <c r="A70" s="1">
        <v>68</v>
      </c>
      <c r="B70">
        <v>3835.3589000000002</v>
      </c>
      <c r="C70">
        <v>0.24654772713652001</v>
      </c>
    </row>
    <row r="71" spans="1:3" x14ac:dyDescent="0.15">
      <c r="A71" s="1">
        <v>69</v>
      </c>
      <c r="B71">
        <v>3799.5862999999999</v>
      </c>
      <c r="C71">
        <v>0.27434329280838998</v>
      </c>
    </row>
    <row r="72" spans="1:3" x14ac:dyDescent="0.15">
      <c r="A72" s="1">
        <v>70</v>
      </c>
      <c r="B72">
        <v>3814.5282000000002</v>
      </c>
      <c r="C72">
        <v>0.26724517954636201</v>
      </c>
    </row>
    <row r="73" spans="1:3" x14ac:dyDescent="0.15">
      <c r="A73" s="1">
        <v>71</v>
      </c>
      <c r="B73">
        <v>3886.7519000000002</v>
      </c>
      <c r="C73">
        <v>0.234584490034347</v>
      </c>
    </row>
  </sheetData>
  <phoneticPr fontId="2" type="noConversion"/>
  <pageMargins left="0.7" right="0.7" top="0.75" bottom="0.75" header="0.3" footer="0.3"/>
  <drawing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2"/>
  <dimension ref="A1:C73"/>
  <sheetViews>
    <sheetView workbookViewId="0">
      <selection activeCell="E1" sqref="E1:G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0.28859675699331699</v>
      </c>
    </row>
    <row r="3" spans="1:3" x14ac:dyDescent="0.15">
      <c r="A3" s="1">
        <v>1</v>
      </c>
      <c r="B3">
        <v>927.91600000000005</v>
      </c>
      <c r="C3">
        <v>0.29781595917589399</v>
      </c>
    </row>
    <row r="4" spans="1:3" x14ac:dyDescent="0.15">
      <c r="A4" s="1">
        <v>2</v>
      </c>
      <c r="B4">
        <v>917.39200000000005</v>
      </c>
      <c r="C4">
        <v>0.28227328873500201</v>
      </c>
    </row>
    <row r="5" spans="1:3" x14ac:dyDescent="0.15">
      <c r="A5" s="1">
        <v>3</v>
      </c>
      <c r="B5">
        <v>876.28200000000004</v>
      </c>
      <c r="C5">
        <v>0.312665440146351</v>
      </c>
    </row>
    <row r="6" spans="1:3" x14ac:dyDescent="0.15">
      <c r="A6" s="1">
        <v>4</v>
      </c>
      <c r="B6">
        <v>873.82500000000005</v>
      </c>
      <c r="C6">
        <v>0.335354075493913</v>
      </c>
    </row>
    <row r="7" spans="1:3" x14ac:dyDescent="0.15">
      <c r="A7" s="1">
        <v>5</v>
      </c>
      <c r="B7">
        <v>923.45100000000002</v>
      </c>
      <c r="C7">
        <v>0.32665325738708501</v>
      </c>
    </row>
    <row r="8" spans="1:3" x14ac:dyDescent="0.15">
      <c r="A8" s="1">
        <v>6</v>
      </c>
      <c r="B8">
        <v>2243.6570000000002</v>
      </c>
      <c r="C8">
        <v>0.19625331231236801</v>
      </c>
    </row>
    <row r="9" spans="1:3" x14ac:dyDescent="0.15">
      <c r="A9" s="1">
        <v>7</v>
      </c>
      <c r="B9">
        <v>1663.66</v>
      </c>
      <c r="C9">
        <v>0.27919447258296298</v>
      </c>
    </row>
    <row r="10" spans="1:3" x14ac:dyDescent="0.15">
      <c r="A10" s="1">
        <v>8</v>
      </c>
      <c r="B10">
        <v>1829.924</v>
      </c>
      <c r="C10">
        <v>0.25070725061339799</v>
      </c>
    </row>
    <row r="11" spans="1:3" x14ac:dyDescent="0.15">
      <c r="A11" s="1">
        <v>9</v>
      </c>
      <c r="B11">
        <v>1817.722</v>
      </c>
      <c r="C11">
        <v>0.24702372949505799</v>
      </c>
    </row>
    <row r="12" spans="1:3" x14ac:dyDescent="0.15">
      <c r="A12" s="1">
        <v>10</v>
      </c>
      <c r="B12">
        <v>2032.682</v>
      </c>
      <c r="C12">
        <v>0.21546677140164699</v>
      </c>
    </row>
    <row r="13" spans="1:3" x14ac:dyDescent="0.15">
      <c r="A13" s="1">
        <v>11</v>
      </c>
      <c r="B13">
        <v>2581.3510000000001</v>
      </c>
      <c r="C13">
        <v>0.189178406533584</v>
      </c>
    </row>
    <row r="14" spans="1:3" x14ac:dyDescent="0.15">
      <c r="A14" s="1">
        <v>12</v>
      </c>
      <c r="B14">
        <v>2695.3069999999998</v>
      </c>
      <c r="C14">
        <v>0.173435331485603</v>
      </c>
    </row>
    <row r="15" spans="1:3" x14ac:dyDescent="0.15">
      <c r="A15" s="1">
        <v>13</v>
      </c>
      <c r="B15">
        <v>2521.52</v>
      </c>
      <c r="C15">
        <v>0.18254092371101099</v>
      </c>
    </row>
    <row r="16" spans="1:3" x14ac:dyDescent="0.15">
      <c r="A16" s="1">
        <v>14</v>
      </c>
      <c r="B16">
        <v>2345.7420000000002</v>
      </c>
      <c r="C16">
        <v>0.19860262259655401</v>
      </c>
    </row>
    <row r="17" spans="1:3" x14ac:dyDescent="0.15">
      <c r="A17" s="1">
        <v>15</v>
      </c>
      <c r="B17">
        <v>2464.2600000000002</v>
      </c>
      <c r="C17">
        <v>0.16676763483693199</v>
      </c>
    </row>
    <row r="18" spans="1:3" x14ac:dyDescent="0.15">
      <c r="A18" s="1">
        <v>16</v>
      </c>
      <c r="B18">
        <v>2634.143</v>
      </c>
      <c r="C18">
        <v>0.16338780170244299</v>
      </c>
    </row>
    <row r="19" spans="1:3" x14ac:dyDescent="0.15">
      <c r="A19" s="1">
        <v>17</v>
      </c>
      <c r="B19">
        <v>2454.8989999999999</v>
      </c>
      <c r="C19">
        <v>0.17681298069534099</v>
      </c>
    </row>
    <row r="20" spans="1:3" x14ac:dyDescent="0.15">
      <c r="A20" s="1">
        <v>18</v>
      </c>
      <c r="B20">
        <v>2626.1570000000002</v>
      </c>
      <c r="C20">
        <v>0.20811653344533401</v>
      </c>
    </row>
    <row r="21" spans="1:3" x14ac:dyDescent="0.15">
      <c r="A21" s="1">
        <v>19</v>
      </c>
      <c r="B21">
        <v>2632.0419999999999</v>
      </c>
      <c r="C21">
        <v>0.21831438947028101</v>
      </c>
    </row>
    <row r="22" spans="1:3" x14ac:dyDescent="0.15">
      <c r="A22" s="1">
        <v>20</v>
      </c>
      <c r="B22">
        <v>2461.6120000000001</v>
      </c>
      <c r="C22">
        <v>0.222407819703344</v>
      </c>
    </row>
    <row r="23" spans="1:3" x14ac:dyDescent="0.15">
      <c r="A23" s="1">
        <v>21</v>
      </c>
      <c r="B23">
        <v>2332.922</v>
      </c>
      <c r="C23">
        <v>0.21418789573560601</v>
      </c>
    </row>
    <row r="24" spans="1:3" x14ac:dyDescent="0.15">
      <c r="A24" s="1">
        <v>22</v>
      </c>
      <c r="B24">
        <v>2204.8679999999999</v>
      </c>
      <c r="C24">
        <v>0.22359276591294</v>
      </c>
    </row>
    <row r="25" spans="1:3" x14ac:dyDescent="0.15">
      <c r="A25" s="1">
        <v>23</v>
      </c>
      <c r="B25">
        <v>2293.1060000000002</v>
      </c>
      <c r="C25">
        <v>0.219195708933106</v>
      </c>
    </row>
    <row r="26" spans="1:3" x14ac:dyDescent="0.15">
      <c r="A26" s="1">
        <v>24</v>
      </c>
      <c r="B26">
        <v>2338.2869999999998</v>
      </c>
      <c r="C26">
        <v>0.230592571167438</v>
      </c>
    </row>
    <row r="27" spans="1:3" x14ac:dyDescent="0.15">
      <c r="A27" s="1">
        <v>25</v>
      </c>
      <c r="B27">
        <v>2450.9879999999998</v>
      </c>
      <c r="C27">
        <v>0.22709810915411899</v>
      </c>
    </row>
    <row r="28" spans="1:3" x14ac:dyDescent="0.15">
      <c r="A28" s="1">
        <v>26</v>
      </c>
      <c r="B28">
        <v>2508.3249999999998</v>
      </c>
      <c r="C28">
        <v>0.244883641177321</v>
      </c>
    </row>
    <row r="29" spans="1:3" x14ac:dyDescent="0.15">
      <c r="A29" s="1">
        <v>27</v>
      </c>
      <c r="B29">
        <v>2808.819</v>
      </c>
      <c r="C29">
        <v>0.22863966038071701</v>
      </c>
    </row>
    <row r="30" spans="1:3" x14ac:dyDescent="0.15">
      <c r="A30" s="1">
        <v>28</v>
      </c>
      <c r="B30">
        <v>3533.7049999999999</v>
      </c>
      <c r="C30">
        <v>0.16749529932740401</v>
      </c>
    </row>
    <row r="31" spans="1:3" x14ac:dyDescent="0.15">
      <c r="A31" s="1">
        <v>29</v>
      </c>
      <c r="B31">
        <v>3434.39</v>
      </c>
      <c r="C31">
        <v>0.171113608107862</v>
      </c>
    </row>
    <row r="32" spans="1:3" x14ac:dyDescent="0.15">
      <c r="A32" s="1">
        <v>30</v>
      </c>
      <c r="B32">
        <v>3572.8429999999998</v>
      </c>
      <c r="C32">
        <v>0.169433318339613</v>
      </c>
    </row>
    <row r="33" spans="1:3" x14ac:dyDescent="0.15">
      <c r="A33" s="1">
        <v>31</v>
      </c>
      <c r="B33">
        <v>4051.2040000000002</v>
      </c>
      <c r="C33">
        <v>0.15585567789938501</v>
      </c>
    </row>
    <row r="34" spans="1:3" x14ac:dyDescent="0.15">
      <c r="A34" s="1">
        <v>32</v>
      </c>
      <c r="B34">
        <v>4749.8860000000004</v>
      </c>
      <c r="C34">
        <v>0.14738342303569499</v>
      </c>
    </row>
    <row r="35" spans="1:3" x14ac:dyDescent="0.15">
      <c r="A35" s="1">
        <v>33</v>
      </c>
      <c r="B35">
        <v>4840.8289999999997</v>
      </c>
      <c r="C35">
        <v>0.15253127863381399</v>
      </c>
    </row>
    <row r="36" spans="1:3" x14ac:dyDescent="0.15">
      <c r="A36" s="1">
        <v>34</v>
      </c>
      <c r="B36">
        <v>4472.9975999999997</v>
      </c>
      <c r="C36">
        <v>0.164000713453131</v>
      </c>
    </row>
    <row r="37" spans="1:3" x14ac:dyDescent="0.15">
      <c r="A37" s="1">
        <v>35</v>
      </c>
      <c r="B37">
        <v>3816.6993000000002</v>
      </c>
      <c r="C37">
        <v>0.209530818387867</v>
      </c>
    </row>
    <row r="38" spans="1:3" x14ac:dyDescent="0.15">
      <c r="A38" s="1">
        <v>36</v>
      </c>
      <c r="B38">
        <v>3366.5358999999999</v>
      </c>
      <c r="C38">
        <v>0.37868937844136102</v>
      </c>
    </row>
    <row r="39" spans="1:3" x14ac:dyDescent="0.15">
      <c r="A39" s="1">
        <v>37</v>
      </c>
      <c r="B39">
        <v>3202.9475000000002</v>
      </c>
      <c r="C39">
        <v>0.39532659360588801</v>
      </c>
    </row>
    <row r="40" spans="1:3" x14ac:dyDescent="0.15">
      <c r="A40" s="1">
        <v>38</v>
      </c>
      <c r="B40">
        <v>3534.0787999999998</v>
      </c>
      <c r="C40">
        <v>0.31470654630653999</v>
      </c>
    </row>
    <row r="41" spans="1:3" x14ac:dyDescent="0.15">
      <c r="A41" s="1">
        <v>39</v>
      </c>
      <c r="B41">
        <v>3566.4122000000002</v>
      </c>
      <c r="C41">
        <v>0.312852149840736</v>
      </c>
    </row>
    <row r="42" spans="1:3" x14ac:dyDescent="0.15">
      <c r="A42" s="1">
        <v>40</v>
      </c>
      <c r="B42">
        <v>3731.0047</v>
      </c>
      <c r="C42">
        <v>0.28698516036601202</v>
      </c>
    </row>
    <row r="43" spans="1:3" x14ac:dyDescent="0.15">
      <c r="A43" s="1">
        <v>41</v>
      </c>
      <c r="B43">
        <v>2946.0902000000001</v>
      </c>
      <c r="C43">
        <v>0.38352159818009202</v>
      </c>
    </row>
    <row r="44" spans="1:3" x14ac:dyDescent="0.15">
      <c r="A44" s="1">
        <v>42</v>
      </c>
      <c r="B44">
        <v>3492.8845000000001</v>
      </c>
      <c r="C44">
        <v>0.20406791900259499</v>
      </c>
    </row>
    <row r="45" spans="1:3" x14ac:dyDescent="0.15">
      <c r="A45" s="1">
        <v>43</v>
      </c>
      <c r="B45">
        <v>3666.7977000000001</v>
      </c>
      <c r="C45">
        <v>0.202049887755506</v>
      </c>
    </row>
    <row r="46" spans="1:3" x14ac:dyDescent="0.15">
      <c r="A46" s="1">
        <v>44</v>
      </c>
      <c r="B46">
        <v>3737.8732</v>
      </c>
      <c r="C46">
        <v>0.21828728296885699</v>
      </c>
    </row>
    <row r="47" spans="1:3" x14ac:dyDescent="0.15">
      <c r="A47" s="1">
        <v>45</v>
      </c>
      <c r="B47">
        <v>3822.0927999999999</v>
      </c>
      <c r="C47">
        <v>0.16624448186431101</v>
      </c>
    </row>
    <row r="48" spans="1:3" x14ac:dyDescent="0.15">
      <c r="A48" s="1">
        <v>46</v>
      </c>
      <c r="B48">
        <v>3836.5012999999999</v>
      </c>
      <c r="C48">
        <v>0.167246735572914</v>
      </c>
    </row>
    <row r="49" spans="1:3" x14ac:dyDescent="0.15">
      <c r="A49" s="1">
        <v>47</v>
      </c>
      <c r="B49">
        <v>4006.7179000000001</v>
      </c>
      <c r="C49">
        <v>0.184929916247146</v>
      </c>
    </row>
    <row r="50" spans="1:3" x14ac:dyDescent="0.15">
      <c r="A50" s="1">
        <v>48</v>
      </c>
      <c r="B50">
        <v>4006.0992999999999</v>
      </c>
      <c r="C50">
        <v>0.17645380069418301</v>
      </c>
    </row>
    <row r="51" spans="1:3" x14ac:dyDescent="0.15">
      <c r="A51" s="1">
        <v>49</v>
      </c>
      <c r="B51">
        <v>4030.8548999999998</v>
      </c>
      <c r="C51">
        <v>0.17454128801581301</v>
      </c>
    </row>
    <row r="52" spans="1:3" x14ac:dyDescent="0.15">
      <c r="A52" s="1">
        <v>50</v>
      </c>
      <c r="B52">
        <v>4275.8986000000004</v>
      </c>
      <c r="C52">
        <v>0.18223923523211499</v>
      </c>
    </row>
    <row r="53" spans="1:3" x14ac:dyDescent="0.15">
      <c r="A53" s="1">
        <v>51</v>
      </c>
      <c r="B53">
        <v>4023.6415000000002</v>
      </c>
      <c r="C53">
        <v>0.198439799432126</v>
      </c>
    </row>
    <row r="54" spans="1:3" x14ac:dyDescent="0.15">
      <c r="A54" s="1">
        <v>52</v>
      </c>
      <c r="B54">
        <v>3898.4976999999999</v>
      </c>
      <c r="C54">
        <v>0.227889235476396</v>
      </c>
    </row>
    <row r="55" spans="1:3" x14ac:dyDescent="0.15">
      <c r="A55" s="1">
        <v>53</v>
      </c>
      <c r="B55">
        <v>3756.8764999999999</v>
      </c>
      <c r="C55">
        <v>0.21569120387148899</v>
      </c>
    </row>
    <row r="56" spans="1:3" x14ac:dyDescent="0.15">
      <c r="A56" s="1">
        <v>54</v>
      </c>
      <c r="B56">
        <v>3802.3759</v>
      </c>
      <c r="C56">
        <v>0.22085836068624501</v>
      </c>
    </row>
    <row r="57" spans="1:3" x14ac:dyDescent="0.15">
      <c r="A57" s="1">
        <v>55</v>
      </c>
      <c r="B57">
        <v>3510.9845</v>
      </c>
      <c r="C57">
        <v>0.24139540163949399</v>
      </c>
    </row>
    <row r="58" spans="1:3" x14ac:dyDescent="0.15">
      <c r="A58" s="1">
        <v>56</v>
      </c>
      <c r="B58">
        <v>3517.6568000000002</v>
      </c>
      <c r="C58">
        <v>0.24590699738438701</v>
      </c>
    </row>
    <row r="59" spans="1:3" x14ac:dyDescent="0.15">
      <c r="A59" s="1">
        <v>57</v>
      </c>
      <c r="B59">
        <v>3334.5036</v>
      </c>
      <c r="C59">
        <v>0.26202310092904502</v>
      </c>
    </row>
    <row r="60" spans="1:3" x14ac:dyDescent="0.15">
      <c r="A60" s="1">
        <v>58</v>
      </c>
      <c r="B60">
        <v>3438.8649</v>
      </c>
      <c r="C60">
        <v>0.26188847948812599</v>
      </c>
    </row>
    <row r="61" spans="1:3" x14ac:dyDescent="0.15">
      <c r="A61" s="1">
        <v>59</v>
      </c>
      <c r="B61">
        <v>3153.8234000000002</v>
      </c>
      <c r="C61">
        <v>0.28304894964128602</v>
      </c>
    </row>
    <row r="62" spans="1:3" x14ac:dyDescent="0.15">
      <c r="A62" s="1">
        <v>60</v>
      </c>
      <c r="B62">
        <v>3172.69</v>
      </c>
      <c r="C62">
        <v>0.27649663575059802</v>
      </c>
    </row>
    <row r="63" spans="1:3" x14ac:dyDescent="0.15">
      <c r="A63" s="1">
        <v>61</v>
      </c>
      <c r="B63">
        <v>3010.6536000000001</v>
      </c>
      <c r="C63">
        <v>0.29063918613723899</v>
      </c>
    </row>
    <row r="64" spans="1:3" x14ac:dyDescent="0.15">
      <c r="A64" s="1">
        <v>62</v>
      </c>
      <c r="B64">
        <v>3201.6331</v>
      </c>
      <c r="C64">
        <v>0.28773505519887299</v>
      </c>
    </row>
    <row r="65" spans="1:3" x14ac:dyDescent="0.15">
      <c r="A65" s="1">
        <v>63</v>
      </c>
      <c r="B65">
        <v>3669.3703</v>
      </c>
      <c r="C65">
        <v>0.25473670194427001</v>
      </c>
    </row>
    <row r="66" spans="1:3" x14ac:dyDescent="0.15">
      <c r="A66" s="1">
        <v>64</v>
      </c>
      <c r="B66">
        <v>3872.3411999999998</v>
      </c>
      <c r="C66">
        <v>0.25290807422424699</v>
      </c>
    </row>
    <row r="67" spans="1:3" x14ac:dyDescent="0.15">
      <c r="A67" s="1">
        <v>65</v>
      </c>
      <c r="B67">
        <v>3913.2109999999998</v>
      </c>
      <c r="C67">
        <v>0.31599126467048999</v>
      </c>
    </row>
    <row r="68" spans="1:3" x14ac:dyDescent="0.15">
      <c r="A68" s="1">
        <v>66</v>
      </c>
      <c r="B68">
        <v>3629.7892999999999</v>
      </c>
      <c r="C68">
        <v>0.34190302616114998</v>
      </c>
    </row>
    <row r="69" spans="1:3" x14ac:dyDescent="0.15">
      <c r="A69" s="1">
        <v>67</v>
      </c>
      <c r="B69">
        <v>3825.5873000000001</v>
      </c>
      <c r="C69">
        <v>0.34297265205712202</v>
      </c>
    </row>
    <row r="70" spans="1:3" x14ac:dyDescent="0.15">
      <c r="A70" s="1">
        <v>68</v>
      </c>
      <c r="B70">
        <v>3835.3589000000002</v>
      </c>
      <c r="C70">
        <v>0.302502663519708</v>
      </c>
    </row>
    <row r="71" spans="1:3" x14ac:dyDescent="0.15">
      <c r="A71" s="1">
        <v>69</v>
      </c>
      <c r="B71">
        <v>3799.5862999999999</v>
      </c>
      <c r="C71">
        <v>0.31264322681085699</v>
      </c>
    </row>
    <row r="72" spans="1:3" x14ac:dyDescent="0.15">
      <c r="A72" s="1">
        <v>70</v>
      </c>
      <c r="B72">
        <v>3814.5282000000002</v>
      </c>
      <c r="C72">
        <v>0.32230095092525601</v>
      </c>
    </row>
    <row r="73" spans="1:3" x14ac:dyDescent="0.15">
      <c r="A73" s="1">
        <v>71</v>
      </c>
      <c r="B73">
        <v>3886.7519000000002</v>
      </c>
      <c r="C73">
        <v>0.30035548775233201</v>
      </c>
    </row>
  </sheetData>
  <phoneticPr fontId="2" type="noConversion"/>
  <pageMargins left="0.7" right="0.7" top="0.75" bottom="0.75" header="0.3" footer="0.3"/>
  <drawing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3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0.44412463000074798</v>
      </c>
    </row>
    <row r="3" spans="1:3" x14ac:dyDescent="0.15">
      <c r="A3" s="1">
        <v>1</v>
      </c>
      <c r="B3">
        <v>927.91600000000005</v>
      </c>
      <c r="C3">
        <v>0.381959066771554</v>
      </c>
    </row>
    <row r="4" spans="1:3" x14ac:dyDescent="0.15">
      <c r="A4" s="1">
        <v>2</v>
      </c>
      <c r="B4">
        <v>917.39200000000005</v>
      </c>
      <c r="C4">
        <v>0.38311229685563403</v>
      </c>
    </row>
    <row r="5" spans="1:3" x14ac:dyDescent="0.15">
      <c r="A5" s="1">
        <v>3</v>
      </c>
      <c r="B5">
        <v>876.28200000000004</v>
      </c>
      <c r="C5">
        <v>0.43706400791922301</v>
      </c>
    </row>
    <row r="6" spans="1:3" x14ac:dyDescent="0.15">
      <c r="A6" s="1">
        <v>4</v>
      </c>
      <c r="B6">
        <v>873.82500000000005</v>
      </c>
      <c r="C6">
        <v>0.45035747290473999</v>
      </c>
    </row>
    <row r="7" spans="1:3" x14ac:dyDescent="0.15">
      <c r="A7" s="1">
        <v>5</v>
      </c>
      <c r="B7">
        <v>923.45100000000002</v>
      </c>
      <c r="C7">
        <v>0.428367710420412</v>
      </c>
    </row>
    <row r="8" spans="1:3" x14ac:dyDescent="0.15">
      <c r="A8" s="1">
        <v>6</v>
      </c>
      <c r="B8">
        <v>2243.6570000000002</v>
      </c>
      <c r="C8">
        <v>0.25593334693779402</v>
      </c>
    </row>
    <row r="9" spans="1:3" x14ac:dyDescent="0.15">
      <c r="A9" s="1">
        <v>7</v>
      </c>
      <c r="B9">
        <v>1663.66</v>
      </c>
      <c r="C9">
        <v>0.36652351981759801</v>
      </c>
    </row>
    <row r="10" spans="1:3" x14ac:dyDescent="0.15">
      <c r="A10" s="1">
        <v>8</v>
      </c>
      <c r="B10">
        <v>1829.924</v>
      </c>
      <c r="C10">
        <v>0.33694794968311398</v>
      </c>
    </row>
    <row r="11" spans="1:3" x14ac:dyDescent="0.15">
      <c r="A11" s="1">
        <v>9</v>
      </c>
      <c r="B11">
        <v>1817.722</v>
      </c>
      <c r="C11">
        <v>0.34253863237104298</v>
      </c>
    </row>
    <row r="12" spans="1:3" x14ac:dyDescent="0.15">
      <c r="A12" s="1">
        <v>10</v>
      </c>
      <c r="B12">
        <v>2032.682</v>
      </c>
      <c r="C12">
        <v>0.29162017892539399</v>
      </c>
    </row>
    <row r="13" spans="1:3" x14ac:dyDescent="0.15">
      <c r="A13" s="1">
        <v>11</v>
      </c>
      <c r="B13">
        <v>2581.3510000000001</v>
      </c>
      <c r="C13">
        <v>0.26172606140692301</v>
      </c>
    </row>
    <row r="14" spans="1:3" x14ac:dyDescent="0.15">
      <c r="A14" s="1">
        <v>12</v>
      </c>
      <c r="B14">
        <v>2695.3069999999998</v>
      </c>
      <c r="C14">
        <v>0.25627477639805102</v>
      </c>
    </row>
    <row r="15" spans="1:3" x14ac:dyDescent="0.15">
      <c r="A15" s="1">
        <v>13</v>
      </c>
      <c r="B15">
        <v>2521.52</v>
      </c>
      <c r="C15">
        <v>0.28367590523618502</v>
      </c>
    </row>
    <row r="16" spans="1:3" x14ac:dyDescent="0.15">
      <c r="A16" s="1">
        <v>14</v>
      </c>
      <c r="B16">
        <v>2345.7420000000002</v>
      </c>
      <c r="C16">
        <v>0.2940803453618</v>
      </c>
    </row>
    <row r="17" spans="1:3" x14ac:dyDescent="0.15">
      <c r="A17" s="1">
        <v>15</v>
      </c>
      <c r="B17">
        <v>2464.2600000000002</v>
      </c>
      <c r="C17">
        <v>0.28299128045549599</v>
      </c>
    </row>
    <row r="18" spans="1:3" x14ac:dyDescent="0.15">
      <c r="A18" s="1">
        <v>16</v>
      </c>
      <c r="B18">
        <v>2634.143</v>
      </c>
      <c r="C18">
        <v>0.26822246824780699</v>
      </c>
    </row>
    <row r="19" spans="1:3" x14ac:dyDescent="0.15">
      <c r="A19" s="1">
        <v>17</v>
      </c>
      <c r="B19">
        <v>2454.8989999999999</v>
      </c>
      <c r="C19">
        <v>0.297209831729012</v>
      </c>
    </row>
    <row r="20" spans="1:3" x14ac:dyDescent="0.15">
      <c r="A20" s="1">
        <v>18</v>
      </c>
      <c r="B20">
        <v>2626.1570000000002</v>
      </c>
      <c r="C20">
        <v>0.31075659034355302</v>
      </c>
    </row>
    <row r="21" spans="1:3" x14ac:dyDescent="0.15">
      <c r="A21" s="1">
        <v>19</v>
      </c>
      <c r="B21">
        <v>2632.0419999999999</v>
      </c>
      <c r="C21">
        <v>0.31112622246087401</v>
      </c>
    </row>
    <row r="22" spans="1:3" x14ac:dyDescent="0.15">
      <c r="A22" s="1">
        <v>20</v>
      </c>
      <c r="B22">
        <v>2461.6120000000001</v>
      </c>
      <c r="C22">
        <v>0.33499748922996803</v>
      </c>
    </row>
    <row r="23" spans="1:3" x14ac:dyDescent="0.15">
      <c r="A23" s="1">
        <v>21</v>
      </c>
      <c r="B23">
        <v>2332.922</v>
      </c>
      <c r="C23">
        <v>0.34197938584271698</v>
      </c>
    </row>
    <row r="24" spans="1:3" x14ac:dyDescent="0.15">
      <c r="A24" s="1">
        <v>22</v>
      </c>
      <c r="B24">
        <v>2204.8679999999999</v>
      </c>
      <c r="C24">
        <v>0.40440301257928801</v>
      </c>
    </row>
    <row r="25" spans="1:3" x14ac:dyDescent="0.15">
      <c r="A25" s="1">
        <v>23</v>
      </c>
      <c r="B25">
        <v>2293.1060000000002</v>
      </c>
      <c r="C25">
        <v>0.41674919093948598</v>
      </c>
    </row>
    <row r="26" spans="1:3" x14ac:dyDescent="0.15">
      <c r="A26" s="1">
        <v>24</v>
      </c>
      <c r="B26">
        <v>2338.2869999999998</v>
      </c>
      <c r="C26">
        <v>0.53116179360264504</v>
      </c>
    </row>
    <row r="27" spans="1:3" x14ac:dyDescent="0.15">
      <c r="A27" s="1">
        <v>25</v>
      </c>
      <c r="B27">
        <v>2450.9879999999998</v>
      </c>
      <c r="C27">
        <v>0.47347510433781798</v>
      </c>
    </row>
    <row r="28" spans="1:3" x14ac:dyDescent="0.15">
      <c r="A28" s="1">
        <v>26</v>
      </c>
      <c r="B28">
        <v>2508.3249999999998</v>
      </c>
      <c r="C28">
        <v>0.40525570315096598</v>
      </c>
    </row>
    <row r="29" spans="1:3" x14ac:dyDescent="0.15">
      <c r="A29" s="1">
        <v>27</v>
      </c>
      <c r="B29">
        <v>2808.819</v>
      </c>
      <c r="C29">
        <v>0.33532798619266901</v>
      </c>
    </row>
    <row r="30" spans="1:3" x14ac:dyDescent="0.15">
      <c r="A30" s="1">
        <v>28</v>
      </c>
      <c r="B30">
        <v>3533.7049999999999</v>
      </c>
      <c r="C30">
        <v>0.26190054258047901</v>
      </c>
    </row>
    <row r="31" spans="1:3" x14ac:dyDescent="0.15">
      <c r="A31" s="1">
        <v>29</v>
      </c>
      <c r="B31">
        <v>3434.39</v>
      </c>
      <c r="C31">
        <v>0.29177443857975899</v>
      </c>
    </row>
    <row r="32" spans="1:3" x14ac:dyDescent="0.15">
      <c r="A32" s="1">
        <v>30</v>
      </c>
      <c r="B32">
        <v>3572.8429999999998</v>
      </c>
      <c r="C32">
        <v>0.29200675092761502</v>
      </c>
    </row>
    <row r="33" spans="1:3" x14ac:dyDescent="0.15">
      <c r="A33" s="1">
        <v>31</v>
      </c>
      <c r="B33">
        <v>4051.2040000000002</v>
      </c>
      <c r="C33">
        <v>0.23977029286252599</v>
      </c>
    </row>
    <row r="34" spans="1:3" x14ac:dyDescent="0.15">
      <c r="A34" s="1">
        <v>32</v>
      </c>
      <c r="B34">
        <v>4749.8860000000004</v>
      </c>
      <c r="C34">
        <v>0.238583735586366</v>
      </c>
    </row>
    <row r="35" spans="1:3" x14ac:dyDescent="0.15">
      <c r="A35" s="1">
        <v>33</v>
      </c>
      <c r="B35">
        <v>4840.8289999999997</v>
      </c>
      <c r="C35">
        <v>0.25422386769952399</v>
      </c>
    </row>
    <row r="36" spans="1:3" x14ac:dyDescent="0.15">
      <c r="A36" s="1">
        <v>34</v>
      </c>
      <c r="B36">
        <v>4472.9975999999997</v>
      </c>
      <c r="C36">
        <v>0.21811879478558199</v>
      </c>
    </row>
    <row r="37" spans="1:3" x14ac:dyDescent="0.15">
      <c r="A37" s="1">
        <v>35</v>
      </c>
      <c r="B37">
        <v>3816.6993000000002</v>
      </c>
      <c r="C37">
        <v>0.28533179954202798</v>
      </c>
    </row>
    <row r="38" spans="1:3" x14ac:dyDescent="0.15">
      <c r="A38" s="1">
        <v>36</v>
      </c>
      <c r="B38">
        <v>3366.5358999999999</v>
      </c>
      <c r="C38">
        <v>0.66133738502156503</v>
      </c>
    </row>
    <row r="39" spans="1:3" x14ac:dyDescent="0.15">
      <c r="A39" s="1">
        <v>37</v>
      </c>
      <c r="B39">
        <v>3202.9475000000002</v>
      </c>
      <c r="C39">
        <v>0.69097320792436101</v>
      </c>
    </row>
    <row r="40" spans="1:3" x14ac:dyDescent="0.15">
      <c r="A40" s="1">
        <v>38</v>
      </c>
      <c r="B40">
        <v>3534.0787999999998</v>
      </c>
      <c r="C40">
        <v>0.47414480908659201</v>
      </c>
    </row>
    <row r="41" spans="1:3" x14ac:dyDescent="0.15">
      <c r="A41" s="1">
        <v>39</v>
      </c>
      <c r="B41">
        <v>3566.4122000000002</v>
      </c>
      <c r="C41">
        <v>0.45570915360856001</v>
      </c>
    </row>
    <row r="42" spans="1:3" x14ac:dyDescent="0.15">
      <c r="A42" s="1">
        <v>40</v>
      </c>
      <c r="B42">
        <v>3731.0047</v>
      </c>
      <c r="C42">
        <v>0.45038718354079799</v>
      </c>
    </row>
    <row r="43" spans="1:3" x14ac:dyDescent="0.15">
      <c r="A43" s="1">
        <v>41</v>
      </c>
      <c r="B43">
        <v>2946.0902000000001</v>
      </c>
      <c r="C43">
        <v>0.60133599441642205</v>
      </c>
    </row>
    <row r="44" spans="1:3" x14ac:dyDescent="0.15">
      <c r="A44" s="1">
        <v>42</v>
      </c>
      <c r="B44">
        <v>3492.8845000000001</v>
      </c>
      <c r="C44">
        <v>0.30739967265604401</v>
      </c>
    </row>
    <row r="45" spans="1:3" x14ac:dyDescent="0.15">
      <c r="A45" s="1">
        <v>43</v>
      </c>
      <c r="B45">
        <v>3666.7977000000001</v>
      </c>
      <c r="C45">
        <v>0.30157146988619399</v>
      </c>
    </row>
    <row r="46" spans="1:3" x14ac:dyDescent="0.15">
      <c r="A46" s="1">
        <v>44</v>
      </c>
      <c r="B46">
        <v>3737.8732</v>
      </c>
      <c r="C46">
        <v>0.40116373588173698</v>
      </c>
    </row>
    <row r="47" spans="1:3" x14ac:dyDescent="0.15">
      <c r="A47" s="1">
        <v>45</v>
      </c>
      <c r="B47">
        <v>3822.0927999999999</v>
      </c>
      <c r="C47">
        <v>0.281830663059498</v>
      </c>
    </row>
    <row r="48" spans="1:3" x14ac:dyDescent="0.15">
      <c r="A48" s="1">
        <v>46</v>
      </c>
      <c r="B48">
        <v>3836.5012999999999</v>
      </c>
      <c r="C48">
        <v>0.29180304944234697</v>
      </c>
    </row>
    <row r="49" spans="1:3" x14ac:dyDescent="0.15">
      <c r="A49" s="1">
        <v>47</v>
      </c>
      <c r="B49">
        <v>4006.7179000000001</v>
      </c>
      <c r="C49">
        <v>0.279102535031927</v>
      </c>
    </row>
    <row r="50" spans="1:3" x14ac:dyDescent="0.15">
      <c r="A50" s="1">
        <v>48</v>
      </c>
      <c r="B50">
        <v>4006.0992999999999</v>
      </c>
      <c r="C50">
        <v>0.271808700037241</v>
      </c>
    </row>
    <row r="51" spans="1:3" x14ac:dyDescent="0.15">
      <c r="A51" s="1">
        <v>49</v>
      </c>
      <c r="B51">
        <v>4030.8548999999998</v>
      </c>
      <c r="C51">
        <v>0.27231192063930598</v>
      </c>
    </row>
    <row r="52" spans="1:3" x14ac:dyDescent="0.15">
      <c r="A52" s="1">
        <v>50</v>
      </c>
      <c r="B52">
        <v>4275.8986000000004</v>
      </c>
      <c r="C52">
        <v>0.26648898591381898</v>
      </c>
    </row>
    <row r="53" spans="1:3" x14ac:dyDescent="0.15">
      <c r="A53" s="1">
        <v>51</v>
      </c>
      <c r="B53">
        <v>4023.6415000000002</v>
      </c>
      <c r="C53">
        <v>0.28419698514619801</v>
      </c>
    </row>
    <row r="54" spans="1:3" x14ac:dyDescent="0.15">
      <c r="A54" s="1">
        <v>52</v>
      </c>
      <c r="B54">
        <v>3898.4976999999999</v>
      </c>
      <c r="C54">
        <v>0.30746996546633998</v>
      </c>
    </row>
    <row r="55" spans="1:3" x14ac:dyDescent="0.15">
      <c r="A55" s="1">
        <v>53</v>
      </c>
      <c r="B55">
        <v>3756.8764999999999</v>
      </c>
      <c r="C55">
        <v>0.30923574201221099</v>
      </c>
    </row>
    <row r="56" spans="1:3" x14ac:dyDescent="0.15">
      <c r="A56" s="1">
        <v>54</v>
      </c>
      <c r="B56">
        <v>3802.3759</v>
      </c>
      <c r="C56">
        <v>0.29872765863037198</v>
      </c>
    </row>
    <row r="57" spans="1:3" x14ac:dyDescent="0.15">
      <c r="A57" s="1">
        <v>55</v>
      </c>
      <c r="B57">
        <v>3510.9845</v>
      </c>
      <c r="C57">
        <v>0.33258997915477101</v>
      </c>
    </row>
    <row r="58" spans="1:3" x14ac:dyDescent="0.15">
      <c r="A58" s="1">
        <v>56</v>
      </c>
      <c r="B58">
        <v>3517.6568000000002</v>
      </c>
      <c r="C58">
        <v>0.344540217074632</v>
      </c>
    </row>
    <row r="59" spans="1:3" x14ac:dyDescent="0.15">
      <c r="A59" s="1">
        <v>57</v>
      </c>
      <c r="B59">
        <v>3334.5036</v>
      </c>
      <c r="C59">
        <v>0.38661737774519001</v>
      </c>
    </row>
    <row r="60" spans="1:3" x14ac:dyDescent="0.15">
      <c r="A60" s="1">
        <v>58</v>
      </c>
      <c r="B60">
        <v>3438.8649</v>
      </c>
      <c r="C60">
        <v>0.37816285708252301</v>
      </c>
    </row>
    <row r="61" spans="1:3" x14ac:dyDescent="0.15">
      <c r="A61" s="1">
        <v>59</v>
      </c>
      <c r="B61">
        <v>3153.8234000000002</v>
      </c>
      <c r="C61">
        <v>0.391927830024486</v>
      </c>
    </row>
    <row r="62" spans="1:3" x14ac:dyDescent="0.15">
      <c r="A62" s="1">
        <v>60</v>
      </c>
      <c r="B62">
        <v>3172.69</v>
      </c>
      <c r="C62">
        <v>0.41664219840433703</v>
      </c>
    </row>
    <row r="63" spans="1:3" x14ac:dyDescent="0.15">
      <c r="A63" s="1">
        <v>61</v>
      </c>
      <c r="B63">
        <v>3010.6536000000001</v>
      </c>
      <c r="C63">
        <v>0.43125920254211397</v>
      </c>
    </row>
    <row r="64" spans="1:3" x14ac:dyDescent="0.15">
      <c r="A64" s="1">
        <v>62</v>
      </c>
      <c r="B64">
        <v>3201.6331</v>
      </c>
      <c r="C64">
        <v>0.40774493832998299</v>
      </c>
    </row>
    <row r="65" spans="1:3" x14ac:dyDescent="0.15">
      <c r="A65" s="1">
        <v>63</v>
      </c>
      <c r="B65">
        <v>3669.3703</v>
      </c>
      <c r="C65">
        <v>0.383317133458693</v>
      </c>
    </row>
    <row r="66" spans="1:3" x14ac:dyDescent="0.15">
      <c r="A66" s="1">
        <v>64</v>
      </c>
      <c r="B66">
        <v>3872.3411999999998</v>
      </c>
      <c r="C66">
        <v>0.353237707588408</v>
      </c>
    </row>
    <row r="67" spans="1:3" x14ac:dyDescent="0.15">
      <c r="A67" s="1">
        <v>65</v>
      </c>
      <c r="B67">
        <v>3913.2109999999998</v>
      </c>
      <c r="C67">
        <v>0.43743894566061098</v>
      </c>
    </row>
    <row r="68" spans="1:3" x14ac:dyDescent="0.15">
      <c r="A68" s="1">
        <v>66</v>
      </c>
      <c r="B68">
        <v>3629.7892999999999</v>
      </c>
      <c r="C68">
        <v>0.48252315762790798</v>
      </c>
    </row>
    <row r="69" spans="1:3" x14ac:dyDescent="0.15">
      <c r="A69" s="1">
        <v>67</v>
      </c>
      <c r="B69">
        <v>3825.5873000000001</v>
      </c>
      <c r="C69">
        <v>0.48029618554688402</v>
      </c>
    </row>
    <row r="70" spans="1:3" x14ac:dyDescent="0.15">
      <c r="A70" s="1">
        <v>68</v>
      </c>
      <c r="B70">
        <v>3835.3589000000002</v>
      </c>
      <c r="C70">
        <v>0.468258385402258</v>
      </c>
    </row>
    <row r="71" spans="1:3" x14ac:dyDescent="0.15">
      <c r="A71" s="1">
        <v>69</v>
      </c>
      <c r="B71">
        <v>3799.5862999999999</v>
      </c>
      <c r="C71">
        <v>0.47221554840126201</v>
      </c>
    </row>
    <row r="72" spans="1:3" x14ac:dyDescent="0.15">
      <c r="A72" s="1">
        <v>70</v>
      </c>
      <c r="B72">
        <v>3814.5282000000002</v>
      </c>
      <c r="C72">
        <v>0.45953409584079002</v>
      </c>
    </row>
    <row r="73" spans="1:3" x14ac:dyDescent="0.15">
      <c r="A73" s="1">
        <v>71</v>
      </c>
      <c r="B73">
        <v>3886.7519000000002</v>
      </c>
      <c r="C73">
        <v>0.38385386320578901</v>
      </c>
    </row>
  </sheetData>
  <phoneticPr fontId="2" type="noConversion"/>
  <pageMargins left="0.7" right="0.7" top="0.75" bottom="0.75" header="0.3" footer="0.3"/>
  <drawing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4"/>
  <dimension ref="A1:C73"/>
  <sheetViews>
    <sheetView workbookViewId="0">
      <selection sqref="A1:C1048576"/>
    </sheetView>
  </sheetViews>
  <sheetFormatPr defaultRowHeight="13.5" x14ac:dyDescent="0.15"/>
  <sheetData>
    <row r="1" spans="1:3" x14ac:dyDescent="0.15">
      <c r="B1" s="1" t="s">
        <v>0</v>
      </c>
      <c r="C1" s="1" t="s">
        <v>1</v>
      </c>
    </row>
    <row r="2" spans="1:3" x14ac:dyDescent="0.15">
      <c r="A2" s="1">
        <v>0</v>
      </c>
      <c r="B2">
        <v>888.16399999999999</v>
      </c>
      <c r="C2">
        <v>1.7308391158930001</v>
      </c>
    </row>
    <row r="3" spans="1:3" x14ac:dyDescent="0.15">
      <c r="A3" s="1">
        <v>1</v>
      </c>
      <c r="B3">
        <v>927.91600000000005</v>
      </c>
      <c r="C3">
        <v>1.5012764339834701</v>
      </c>
    </row>
    <row r="4" spans="1:3" x14ac:dyDescent="0.15">
      <c r="A4" s="1">
        <v>2</v>
      </c>
      <c r="B4">
        <v>917.39200000000005</v>
      </c>
      <c r="C4">
        <v>1.4762551601123</v>
      </c>
    </row>
    <row r="5" spans="1:3" x14ac:dyDescent="0.15">
      <c r="A5" s="1">
        <v>3</v>
      </c>
      <c r="B5">
        <v>876.28200000000004</v>
      </c>
      <c r="C5">
        <v>1.5007429419543601</v>
      </c>
    </row>
    <row r="6" spans="1:3" x14ac:dyDescent="0.15">
      <c r="A6" s="1">
        <v>4</v>
      </c>
      <c r="B6">
        <v>873.82500000000005</v>
      </c>
      <c r="C6">
        <v>1.43998411846083</v>
      </c>
    </row>
    <row r="7" spans="1:3" x14ac:dyDescent="0.15">
      <c r="A7" s="1">
        <v>5</v>
      </c>
      <c r="B7">
        <v>923.45100000000002</v>
      </c>
      <c r="C7">
        <v>1.44583771243179</v>
      </c>
    </row>
    <row r="8" spans="1:3" x14ac:dyDescent="0.15">
      <c r="A8" s="1">
        <v>6</v>
      </c>
      <c r="B8">
        <v>2243.6570000000002</v>
      </c>
      <c r="C8">
        <v>0.56590774770133001</v>
      </c>
    </row>
    <row r="9" spans="1:3" x14ac:dyDescent="0.15">
      <c r="A9" s="1">
        <v>7</v>
      </c>
      <c r="B9">
        <v>1663.66</v>
      </c>
      <c r="C9">
        <v>1.3855163564737301</v>
      </c>
    </row>
    <row r="10" spans="1:3" x14ac:dyDescent="0.15">
      <c r="A10" s="1">
        <v>8</v>
      </c>
      <c r="B10">
        <v>1829.924</v>
      </c>
      <c r="C10">
        <v>1.2899635043236699</v>
      </c>
    </row>
    <row r="11" spans="1:3" x14ac:dyDescent="0.15">
      <c r="A11" s="1">
        <v>9</v>
      </c>
      <c r="B11">
        <v>1817.722</v>
      </c>
      <c r="C11">
        <v>1.2258744084061799</v>
      </c>
    </row>
    <row r="12" spans="1:3" x14ac:dyDescent="0.15">
      <c r="A12" s="1">
        <v>10</v>
      </c>
      <c r="B12">
        <v>2032.682</v>
      </c>
      <c r="C12">
        <v>0.99628624601454097</v>
      </c>
    </row>
    <row r="13" spans="1:3" x14ac:dyDescent="0.15">
      <c r="A13" s="1">
        <v>11</v>
      </c>
      <c r="B13">
        <v>2581.3510000000001</v>
      </c>
      <c r="C13">
        <v>1.7740726444810999</v>
      </c>
    </row>
    <row r="14" spans="1:3" x14ac:dyDescent="0.15">
      <c r="A14" s="1">
        <v>12</v>
      </c>
      <c r="B14">
        <v>2695.3069999999998</v>
      </c>
      <c r="C14">
        <v>2.8053316742969998</v>
      </c>
    </row>
    <row r="15" spans="1:3" x14ac:dyDescent="0.15">
      <c r="A15" s="1">
        <v>13</v>
      </c>
      <c r="B15">
        <v>2521.52</v>
      </c>
      <c r="C15">
        <v>3.0796992776266299</v>
      </c>
    </row>
    <row r="16" spans="1:3" x14ac:dyDescent="0.15">
      <c r="A16" s="1">
        <v>14</v>
      </c>
      <c r="B16">
        <v>2345.7420000000002</v>
      </c>
      <c r="C16">
        <v>3.0595265749047198</v>
      </c>
    </row>
    <row r="17" spans="1:3" x14ac:dyDescent="0.15">
      <c r="A17" s="1">
        <v>15</v>
      </c>
      <c r="B17">
        <v>2464.2600000000002</v>
      </c>
      <c r="C17">
        <v>2.8921840481443999</v>
      </c>
    </row>
    <row r="18" spans="1:3" x14ac:dyDescent="0.15">
      <c r="A18" s="1">
        <v>16</v>
      </c>
      <c r="B18">
        <v>2634.143</v>
      </c>
      <c r="C18">
        <v>2.7969324776548699</v>
      </c>
    </row>
    <row r="19" spans="1:3" x14ac:dyDescent="0.15">
      <c r="A19" s="1">
        <v>17</v>
      </c>
      <c r="B19">
        <v>2454.8989999999999</v>
      </c>
      <c r="C19">
        <v>3.0561901228391499</v>
      </c>
    </row>
    <row r="20" spans="1:3" x14ac:dyDescent="0.15">
      <c r="A20" s="1">
        <v>18</v>
      </c>
      <c r="B20">
        <v>2626.1570000000002</v>
      </c>
      <c r="C20">
        <v>1.34118541378566</v>
      </c>
    </row>
    <row r="21" spans="1:3" x14ac:dyDescent="0.15">
      <c r="A21" s="1">
        <v>19</v>
      </c>
      <c r="B21">
        <v>2632.0419999999999</v>
      </c>
      <c r="C21">
        <v>1.4390598339427101</v>
      </c>
    </row>
    <row r="22" spans="1:3" x14ac:dyDescent="0.15">
      <c r="A22" s="1">
        <v>20</v>
      </c>
      <c r="B22">
        <v>2461.6120000000001</v>
      </c>
      <c r="C22">
        <v>1.55234375691367</v>
      </c>
    </row>
    <row r="23" spans="1:3" x14ac:dyDescent="0.15">
      <c r="A23" s="1">
        <v>21</v>
      </c>
      <c r="B23">
        <v>2332.922</v>
      </c>
      <c r="C23">
        <v>1.64759200309445</v>
      </c>
    </row>
    <row r="24" spans="1:3" x14ac:dyDescent="0.15">
      <c r="A24" s="1">
        <v>22</v>
      </c>
      <c r="B24">
        <v>2204.8679999999999</v>
      </c>
      <c r="C24">
        <v>2.2032114125047402</v>
      </c>
    </row>
    <row r="25" spans="1:3" x14ac:dyDescent="0.15">
      <c r="A25" s="1">
        <v>23</v>
      </c>
      <c r="B25">
        <v>2293.1060000000002</v>
      </c>
      <c r="C25">
        <v>2.2582458358116901</v>
      </c>
    </row>
    <row r="26" spans="1:3" x14ac:dyDescent="0.15">
      <c r="A26" s="1">
        <v>24</v>
      </c>
      <c r="B26">
        <v>2338.2869999999998</v>
      </c>
      <c r="C26">
        <v>3.5482016913315801</v>
      </c>
    </row>
    <row r="27" spans="1:3" x14ac:dyDescent="0.15">
      <c r="A27" s="1">
        <v>25</v>
      </c>
      <c r="B27">
        <v>2450.9879999999998</v>
      </c>
      <c r="C27">
        <v>3.2328059854619999</v>
      </c>
    </row>
    <row r="28" spans="1:3" x14ac:dyDescent="0.15">
      <c r="A28" s="1">
        <v>26</v>
      </c>
      <c r="B28">
        <v>2508.3249999999998</v>
      </c>
      <c r="C28">
        <v>3.2234694877491799</v>
      </c>
    </row>
    <row r="29" spans="1:3" x14ac:dyDescent="0.15">
      <c r="A29" s="1">
        <v>27</v>
      </c>
      <c r="B29">
        <v>2808.819</v>
      </c>
      <c r="C29">
        <v>2.59473575423696</v>
      </c>
    </row>
    <row r="30" spans="1:3" x14ac:dyDescent="0.15">
      <c r="A30" s="1">
        <v>28</v>
      </c>
      <c r="B30">
        <v>3533.7049999999999</v>
      </c>
      <c r="C30">
        <v>2.3609438637570501</v>
      </c>
    </row>
    <row r="31" spans="1:3" x14ac:dyDescent="0.15">
      <c r="A31" s="1">
        <v>29</v>
      </c>
      <c r="B31">
        <v>3434.39</v>
      </c>
      <c r="C31">
        <v>2.6979584714535099</v>
      </c>
    </row>
    <row r="32" spans="1:3" x14ac:dyDescent="0.15">
      <c r="A32" s="1">
        <v>30</v>
      </c>
      <c r="B32">
        <v>3572.8429999999998</v>
      </c>
      <c r="C32">
        <v>2.6524407671585002</v>
      </c>
    </row>
    <row r="33" spans="1:3" x14ac:dyDescent="0.15">
      <c r="A33" s="1">
        <v>31</v>
      </c>
      <c r="B33">
        <v>4051.2040000000002</v>
      </c>
      <c r="C33">
        <v>2.3291466399921101</v>
      </c>
    </row>
    <row r="34" spans="1:3" x14ac:dyDescent="0.15">
      <c r="A34" s="1">
        <v>32</v>
      </c>
      <c r="B34">
        <v>4749.8860000000004</v>
      </c>
      <c r="C34">
        <v>2.1174461126584898</v>
      </c>
    </row>
    <row r="35" spans="1:3" x14ac:dyDescent="0.15">
      <c r="A35" s="1">
        <v>33</v>
      </c>
      <c r="B35">
        <v>4840.8289999999997</v>
      </c>
      <c r="C35">
        <v>1.95791250144624</v>
      </c>
    </row>
    <row r="36" spans="1:3" x14ac:dyDescent="0.15">
      <c r="A36" s="1">
        <v>34</v>
      </c>
      <c r="B36">
        <v>4472.9975999999997</v>
      </c>
      <c r="C36">
        <v>1.4530957502492801</v>
      </c>
    </row>
    <row r="37" spans="1:3" x14ac:dyDescent="0.15">
      <c r="A37" s="1">
        <v>35</v>
      </c>
      <c r="B37">
        <v>3816.6993000000002</v>
      </c>
      <c r="C37">
        <v>1.8914249518619499</v>
      </c>
    </row>
    <row r="38" spans="1:3" x14ac:dyDescent="0.15">
      <c r="A38" s="1">
        <v>36</v>
      </c>
      <c r="B38">
        <v>3366.5358999999999</v>
      </c>
      <c r="C38">
        <v>4.3157849783058504</v>
      </c>
    </row>
    <row r="39" spans="1:3" x14ac:dyDescent="0.15">
      <c r="A39" s="1">
        <v>37</v>
      </c>
      <c r="B39">
        <v>3202.9475000000002</v>
      </c>
      <c r="C39">
        <v>4.3217132543746297</v>
      </c>
    </row>
    <row r="40" spans="1:3" x14ac:dyDescent="0.15">
      <c r="A40" s="1">
        <v>38</v>
      </c>
      <c r="B40">
        <v>3534.0787999999998</v>
      </c>
      <c r="C40">
        <v>3.6958616248581699</v>
      </c>
    </row>
    <row r="41" spans="1:3" x14ac:dyDescent="0.15">
      <c r="A41" s="1">
        <v>39</v>
      </c>
      <c r="B41">
        <v>3566.4122000000002</v>
      </c>
      <c r="C41">
        <v>3.6061218537800199</v>
      </c>
    </row>
    <row r="42" spans="1:3" x14ac:dyDescent="0.15">
      <c r="A42" s="1">
        <v>40</v>
      </c>
      <c r="B42">
        <v>3731.0047</v>
      </c>
      <c r="C42">
        <v>3.3061398366464099</v>
      </c>
    </row>
    <row r="43" spans="1:3" x14ac:dyDescent="0.15">
      <c r="A43" s="1">
        <v>41</v>
      </c>
      <c r="B43">
        <v>2946.0902000000001</v>
      </c>
      <c r="C43">
        <v>3.9028912179614901</v>
      </c>
    </row>
    <row r="44" spans="1:3" x14ac:dyDescent="0.15">
      <c r="A44" s="1">
        <v>42</v>
      </c>
      <c r="B44">
        <v>3492.8845000000001</v>
      </c>
      <c r="C44">
        <v>2.7590221519801101</v>
      </c>
    </row>
    <row r="45" spans="1:3" x14ac:dyDescent="0.15">
      <c r="A45" s="1">
        <v>43</v>
      </c>
      <c r="B45">
        <v>3666.7977000000001</v>
      </c>
      <c r="C45">
        <v>2.69524913387664</v>
      </c>
    </row>
    <row r="46" spans="1:3" x14ac:dyDescent="0.15">
      <c r="A46" s="1">
        <v>44</v>
      </c>
      <c r="B46">
        <v>3737.8732</v>
      </c>
      <c r="C46">
        <v>2.5761567302846098</v>
      </c>
    </row>
    <row r="47" spans="1:3" x14ac:dyDescent="0.15">
      <c r="A47" s="1">
        <v>45</v>
      </c>
      <c r="B47">
        <v>3822.0927999999999</v>
      </c>
      <c r="C47">
        <v>1.6897909055115099</v>
      </c>
    </row>
    <row r="48" spans="1:3" x14ac:dyDescent="0.15">
      <c r="A48" s="1">
        <v>46</v>
      </c>
      <c r="B48">
        <v>3836.5012999999999</v>
      </c>
      <c r="C48">
        <v>1.8135229029142199</v>
      </c>
    </row>
    <row r="49" spans="1:3" x14ac:dyDescent="0.15">
      <c r="A49" s="1">
        <v>47</v>
      </c>
      <c r="B49">
        <v>4006.7179000000001</v>
      </c>
      <c r="C49">
        <v>1.9189524704939001</v>
      </c>
    </row>
    <row r="50" spans="1:3" x14ac:dyDescent="0.15">
      <c r="A50" s="1">
        <v>48</v>
      </c>
      <c r="B50">
        <v>4006.0992999999999</v>
      </c>
      <c r="C50">
        <v>2.0496452467415498</v>
      </c>
    </row>
    <row r="51" spans="1:3" x14ac:dyDescent="0.15">
      <c r="A51" s="1">
        <v>49</v>
      </c>
      <c r="B51">
        <v>4030.8548999999998</v>
      </c>
      <c r="C51">
        <v>2.1403060512480501</v>
      </c>
    </row>
    <row r="52" spans="1:3" x14ac:dyDescent="0.15">
      <c r="A52" s="1">
        <v>50</v>
      </c>
      <c r="B52">
        <v>4275.8986000000004</v>
      </c>
      <c r="C52">
        <v>1.9710645982780499</v>
      </c>
    </row>
    <row r="53" spans="1:3" x14ac:dyDescent="0.15">
      <c r="A53" s="1">
        <v>51</v>
      </c>
      <c r="B53">
        <v>4023.6415000000002</v>
      </c>
      <c r="C53">
        <v>2.1002322358005401</v>
      </c>
    </row>
    <row r="54" spans="1:3" x14ac:dyDescent="0.15">
      <c r="A54" s="1">
        <v>52</v>
      </c>
      <c r="B54">
        <v>3898.4976999999999</v>
      </c>
      <c r="C54">
        <v>2.1858041426727799</v>
      </c>
    </row>
    <row r="55" spans="1:3" x14ac:dyDescent="0.15">
      <c r="A55" s="1">
        <v>53</v>
      </c>
      <c r="B55">
        <v>3756.8764999999999</v>
      </c>
      <c r="C55">
        <v>2.19504313962404</v>
      </c>
    </row>
    <row r="56" spans="1:3" x14ac:dyDescent="0.15">
      <c r="A56" s="1">
        <v>54</v>
      </c>
      <c r="B56">
        <v>3802.3759</v>
      </c>
      <c r="C56">
        <v>2.1351102211161299</v>
      </c>
    </row>
    <row r="57" spans="1:3" x14ac:dyDescent="0.15">
      <c r="A57" s="1">
        <v>55</v>
      </c>
      <c r="B57">
        <v>3510.9845</v>
      </c>
      <c r="C57">
        <v>2.2564014239708898</v>
      </c>
    </row>
    <row r="58" spans="1:3" x14ac:dyDescent="0.15">
      <c r="A58" s="1">
        <v>56</v>
      </c>
      <c r="B58">
        <v>3517.6568000000002</v>
      </c>
      <c r="C58">
        <v>2.1985144782823798</v>
      </c>
    </row>
    <row r="59" spans="1:3" x14ac:dyDescent="0.15">
      <c r="A59" s="1">
        <v>57</v>
      </c>
      <c r="B59">
        <v>3334.5036</v>
      </c>
      <c r="C59">
        <v>1.3173450976326899</v>
      </c>
    </row>
    <row r="60" spans="1:3" x14ac:dyDescent="0.15">
      <c r="A60" s="1">
        <v>58</v>
      </c>
      <c r="B60">
        <v>3438.8649</v>
      </c>
      <c r="C60">
        <v>1.3510367881291301</v>
      </c>
    </row>
    <row r="61" spans="1:3" x14ac:dyDescent="0.15">
      <c r="A61" s="1">
        <v>59</v>
      </c>
      <c r="B61">
        <v>3153.8234000000002</v>
      </c>
      <c r="C61">
        <v>0.88789053172305799</v>
      </c>
    </row>
    <row r="62" spans="1:3" x14ac:dyDescent="0.15">
      <c r="A62" s="1">
        <v>60</v>
      </c>
      <c r="B62">
        <v>3172.69</v>
      </c>
      <c r="C62">
        <v>0.92266431232768598</v>
      </c>
    </row>
    <row r="63" spans="1:3" x14ac:dyDescent="0.15">
      <c r="A63" s="1">
        <v>61</v>
      </c>
      <c r="B63">
        <v>3010.6536000000001</v>
      </c>
      <c r="C63">
        <v>0.98161231006606398</v>
      </c>
    </row>
    <row r="64" spans="1:3" x14ac:dyDescent="0.15">
      <c r="A64" s="1">
        <v>62</v>
      </c>
      <c r="B64">
        <v>3201.6331</v>
      </c>
      <c r="C64">
        <v>1.04550423557193</v>
      </c>
    </row>
    <row r="65" spans="1:3" x14ac:dyDescent="0.15">
      <c r="A65" s="1">
        <v>63</v>
      </c>
      <c r="B65">
        <v>3669.3703</v>
      </c>
      <c r="C65">
        <v>0.76489270913123297</v>
      </c>
    </row>
    <row r="66" spans="1:3" x14ac:dyDescent="0.15">
      <c r="A66" s="1">
        <v>64</v>
      </c>
      <c r="B66">
        <v>3872.3411999999998</v>
      </c>
      <c r="C66">
        <v>0.75995791747160202</v>
      </c>
    </row>
    <row r="67" spans="1:3" x14ac:dyDescent="0.15">
      <c r="A67" s="1">
        <v>65</v>
      </c>
      <c r="B67">
        <v>3913.2109999999998</v>
      </c>
      <c r="C67">
        <v>0.85604119142441004</v>
      </c>
    </row>
    <row r="68" spans="1:3" x14ac:dyDescent="0.15">
      <c r="A68" s="1">
        <v>66</v>
      </c>
      <c r="B68">
        <v>3629.7892999999999</v>
      </c>
      <c r="C68">
        <v>0.89312600838602696</v>
      </c>
    </row>
    <row r="69" spans="1:3" x14ac:dyDescent="0.15">
      <c r="A69" s="1">
        <v>67</v>
      </c>
      <c r="B69">
        <v>3825.5873000000001</v>
      </c>
      <c r="C69">
        <v>0.89853234015338801</v>
      </c>
    </row>
    <row r="70" spans="1:3" x14ac:dyDescent="0.15">
      <c r="A70" s="1">
        <v>68</v>
      </c>
      <c r="B70">
        <v>3835.3589000000002</v>
      </c>
      <c r="C70">
        <v>0.89528071527591502</v>
      </c>
    </row>
    <row r="71" spans="1:3" x14ac:dyDescent="0.15">
      <c r="A71" s="1">
        <v>69</v>
      </c>
      <c r="B71">
        <v>3799.5862999999999</v>
      </c>
      <c r="C71">
        <v>1.52597537332291</v>
      </c>
    </row>
    <row r="72" spans="1:3" x14ac:dyDescent="0.15">
      <c r="A72" s="1">
        <v>70</v>
      </c>
      <c r="B72">
        <v>3814.5282000000002</v>
      </c>
      <c r="C72">
        <v>1.49702733100556</v>
      </c>
    </row>
    <row r="73" spans="1:3" x14ac:dyDescent="0.15">
      <c r="A73" s="1">
        <v>71</v>
      </c>
      <c r="B73">
        <v>3886.7519000000002</v>
      </c>
      <c r="C73">
        <v>1.29759058462022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85</vt:i4>
      </vt:variant>
    </vt:vector>
  </HeadingPairs>
  <TitlesOfParts>
    <vt:vector size="85" baseType="lpstr">
      <vt:lpstr>汇总</vt:lpstr>
      <vt:lpstr>000300.SH_3</vt:lpstr>
      <vt:lpstr>000300.SH_4</vt:lpstr>
      <vt:lpstr>000300.SH_5</vt:lpstr>
      <vt:lpstr>000300.SH_6</vt:lpstr>
      <vt:lpstr>000300.SH_7</vt:lpstr>
      <vt:lpstr>000300.SH_8</vt:lpstr>
      <vt:lpstr>000300.SH_9</vt:lpstr>
      <vt:lpstr>000300.SH_10</vt:lpstr>
      <vt:lpstr>000300.SH_11</vt:lpstr>
      <vt:lpstr>000300.SH_12</vt:lpstr>
      <vt:lpstr>000300.SH_13</vt:lpstr>
      <vt:lpstr>000300.SH_14</vt:lpstr>
      <vt:lpstr>000300.SH_15</vt:lpstr>
      <vt:lpstr>000300.SH_16</vt:lpstr>
      <vt:lpstr>000300.SH_17</vt:lpstr>
      <vt:lpstr>000300.SH_18</vt:lpstr>
      <vt:lpstr>000300.SH_19</vt:lpstr>
      <vt:lpstr>000300.SH_20</vt:lpstr>
      <vt:lpstr>000300.SH_21</vt:lpstr>
      <vt:lpstr>000300.SH_22</vt:lpstr>
      <vt:lpstr>000300.SH_23</vt:lpstr>
      <vt:lpstr>000300.SH_24</vt:lpstr>
      <vt:lpstr>000300.SH_25</vt:lpstr>
      <vt:lpstr>000300.SH_26</vt:lpstr>
      <vt:lpstr>000300.SH_27</vt:lpstr>
      <vt:lpstr>000300.SH_28</vt:lpstr>
      <vt:lpstr>000300.SH_29</vt:lpstr>
      <vt:lpstr>000300.SH_30</vt:lpstr>
      <vt:lpstr>000300.SH_31</vt:lpstr>
      <vt:lpstr>000300.SH_32</vt:lpstr>
      <vt:lpstr>000300.SH_33</vt:lpstr>
      <vt:lpstr>000300.SH_34</vt:lpstr>
      <vt:lpstr>000300.SH_35</vt:lpstr>
      <vt:lpstr>000300.SH_36</vt:lpstr>
      <vt:lpstr>000300.SH_37</vt:lpstr>
      <vt:lpstr>000300.SH_38</vt:lpstr>
      <vt:lpstr>000300.SH_39</vt:lpstr>
      <vt:lpstr>000300.SH_40</vt:lpstr>
      <vt:lpstr>000300.SH_41</vt:lpstr>
      <vt:lpstr>000300.SH_42</vt:lpstr>
      <vt:lpstr>000300.SH_43</vt:lpstr>
      <vt:lpstr>000300.SH_44</vt:lpstr>
      <vt:lpstr>000300.SH_45</vt:lpstr>
      <vt:lpstr>000300.SH_46</vt:lpstr>
      <vt:lpstr>000300.SH_47</vt:lpstr>
      <vt:lpstr>000300.SH_48</vt:lpstr>
      <vt:lpstr>000300.SH_49</vt:lpstr>
      <vt:lpstr>000300.SH_50</vt:lpstr>
      <vt:lpstr>000300.SH_51</vt:lpstr>
      <vt:lpstr>000300.SH_52</vt:lpstr>
      <vt:lpstr>000300.SH_53</vt:lpstr>
      <vt:lpstr>000300.SH_54</vt:lpstr>
      <vt:lpstr>000300.SH_55</vt:lpstr>
      <vt:lpstr>000300.SH_56</vt:lpstr>
      <vt:lpstr>000300.SH_57</vt:lpstr>
      <vt:lpstr>000300.SH_58</vt:lpstr>
      <vt:lpstr>000300.SH_59</vt:lpstr>
      <vt:lpstr>000300.SH_60</vt:lpstr>
      <vt:lpstr>000300.SH_61</vt:lpstr>
      <vt:lpstr>000300.SH_62</vt:lpstr>
      <vt:lpstr>000300.SH_63</vt:lpstr>
      <vt:lpstr>000300.SH_64</vt:lpstr>
      <vt:lpstr>000300.SH_65</vt:lpstr>
      <vt:lpstr>000300.SH_66</vt:lpstr>
      <vt:lpstr>000300.SH_67</vt:lpstr>
      <vt:lpstr>000300.SH_68</vt:lpstr>
      <vt:lpstr>000300.SH_69</vt:lpstr>
      <vt:lpstr>000300.SH_70</vt:lpstr>
      <vt:lpstr>000300.SH_71</vt:lpstr>
      <vt:lpstr>000300.SH_72</vt:lpstr>
      <vt:lpstr>000300.SH_73</vt:lpstr>
      <vt:lpstr>000300.SH_74</vt:lpstr>
      <vt:lpstr>000300.SH_75</vt:lpstr>
      <vt:lpstr>000300.SH_76</vt:lpstr>
      <vt:lpstr>000300.SH_77</vt:lpstr>
      <vt:lpstr>000300.SH_78</vt:lpstr>
      <vt:lpstr>000300.SH_79</vt:lpstr>
      <vt:lpstr>000300.SH_80</vt:lpstr>
      <vt:lpstr>000300.SH_81</vt:lpstr>
      <vt:lpstr>000300.SH_82</vt:lpstr>
      <vt:lpstr>000300.SH_83</vt:lpstr>
      <vt:lpstr>000300.SH_84</vt:lpstr>
      <vt:lpstr>000300.SH_85</vt:lpstr>
      <vt:lpstr>000300.SH_86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Jenny</cp:lastModifiedBy>
  <dcterms:created xsi:type="dcterms:W3CDTF">2019-11-21T07:23:25Z</dcterms:created>
  <dcterms:modified xsi:type="dcterms:W3CDTF">2019-11-27T07:37:55Z</dcterms:modified>
</cp:coreProperties>
</file>